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<sst xmlns="http://schemas.openxmlformats.org/spreadsheetml/2006/main" count="23" uniqueCount="17">
  <si>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</si>
  <si>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</si>
  <si>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</si>
  <si>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</si>
  <si>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</si>
  <si>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</si>
  <si>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</si>
  <si>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</si>
  <si>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</si>
  <si>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</si>
  <si>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</si>
  <si>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</si>
  <si>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</si>
  <si>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</si>
  <si>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ROSARNO</t>
  </si>
  <si>
    <t>Rosarno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</si>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</sst>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60.936967632027262</c:v>
                </c:pt>
                <c:pt idx="1">
                  <c:v>30.159939070830159</c:v>
                </c:pt>
                <c:pt idx="2">
                  <c:v>27.056962025316455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28000"/>
        <c:axId val="244828416"/>
      </c:lineChart>
      <c:catAx>
        <c:axId val="2441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28416"/>
        <c:crosses val="autoZero"/>
        <c:auto val="1"/>
        <c:lblAlgn val="ctr"/>
        <c:lblOffset val="100"/>
        <c:noMultiLvlLbl val="0"/>
      </c:catAx>
      <c:valAx>
        <c:axId val="2448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2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82.309124767225327</c:v>
                </c:pt>
                <c:pt idx="1">
                  <c:v>65.153538050734312</c:v>
                </c:pt>
                <c:pt idx="2">
                  <c:v>62.286689419795223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1840"/>
        <c:axId val="244855168"/>
      </c:lineChart>
      <c:catAx>
        <c:axId val="24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5168"/>
        <c:crosses val="autoZero"/>
        <c:auto val="1"/>
        <c:lblAlgn val="ctr"/>
        <c:lblOffset val="100"/>
        <c:noMultiLvlLbl val="0"/>
      </c:catAx>
      <c:valAx>
        <c:axId val="2448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1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24.199869366427169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31.444332998996995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62.286689419795223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24.199869366427169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31.444332998996995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2848"/>
        <c:axId val="245607808"/>
      </c:bubbleChart>
      <c:valAx>
        <c:axId val="2455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7808"/>
        <c:crosses val="autoZero"/>
        <c:crossBetween val="midCat"/>
      </c:valAx>
      <c:valAx>
        <c:axId val="24560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54.80964835803546</v>
      </c>
      <c r="C13" s="27">
        <v>26.152004787552364</v>
      </c>
      <c r="D13" s="27">
        <v>24.199869366427169</v>
      </c>
    </row>
    <row r="14" spans="1:4" ht="19.899999999999999" customHeight="1" x14ac:dyDescent="0.2">
      <c r="A14" s="9" t="s">
        <v>9</v>
      </c>
      <c r="B14" s="27">
        <v>69.61712638946068</v>
      </c>
      <c r="C14" s="27">
        <v>37.172774869109951</v>
      </c>
      <c r="D14" s="27">
        <v>31.444332998996995</v>
      </c>
    </row>
    <row r="15" spans="1:4" ht="19.899999999999999" customHeight="1" x14ac:dyDescent="0.2">
      <c r="A15" s="9" t="s">
        <v>10</v>
      </c>
      <c r="B15" s="27">
        <v>60.936967632027262</v>
      </c>
      <c r="C15" s="27">
        <v>30.159939070830159</v>
      </c>
      <c r="D15" s="27">
        <v>27.056962025316455</v>
      </c>
    </row>
    <row r="16" spans="1:4" ht="19.899999999999999" customHeight="1" x14ac:dyDescent="0.2">
      <c r="A16" s="10" t="s">
        <v>11</v>
      </c>
      <c r="B16" s="28">
        <v>82.309124767225327</v>
      </c>
      <c r="C16" s="28">
        <v>65.153538050734312</v>
      </c>
      <c r="D16" s="28">
        <v>62.286689419795223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24.199869366427169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31.444332998996995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27.056962025316455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62.286689419795223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2016-04-29T11:17:48Z</dcterms:modified>
</cp:coreProperties>
</file>