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<sst xmlns="http://schemas.openxmlformats.org/spreadsheetml/2006/main" count="25" uniqueCount="18">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</sst>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60.654796094198737</c:v>
                </c:pt>
                <c:pt idx="1">
                  <c:v>63.473618090452263</c:v>
                </c:pt>
                <c:pt idx="2">
                  <c:v>92.815344603381007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119.12153616189491</c:v>
                </c:pt>
                <c:pt idx="1">
                  <c:v>107.98404851742069</c:v>
                </c:pt>
                <c:pt idx="2">
                  <c:v>108.68774599012731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92.815344603381007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5.043975043223333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108.68774599012731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119.12153616189491</v>
      </c>
      <c r="C13" s="19">
        <v>107.98404851742069</v>
      </c>
      <c r="D13" s="19">
        <v>108.68774599012731</v>
      </c>
    </row>
    <row r="14" spans="1:4" ht="20.45" customHeight="1" x14ac:dyDescent="0.2">
      <c r="A14" s="8" t="s">
        <v>8</v>
      </c>
      <c r="B14" s="19">
        <v>2.8623128804079618</v>
      </c>
      <c r="C14" s="19">
        <v>4.9980218910721348</v>
      </c>
      <c r="D14" s="19">
        <v>3.8688876947877482</v>
      </c>
    </row>
    <row r="15" spans="1:4" ht="20.45" customHeight="1" x14ac:dyDescent="0.2">
      <c r="A15" s="8" t="s">
        <v>9</v>
      </c>
      <c r="B15" s="19">
        <v>60.654796094198737</v>
      </c>
      <c r="C15" s="19">
        <v>63.473618090452263</v>
      </c>
      <c r="D15" s="19">
        <v>92.815344603381007</v>
      </c>
    </row>
    <row r="16" spans="1:4" ht="20.45" customHeight="1" x14ac:dyDescent="0.2">
      <c r="A16" s="8" t="s">
        <v>10</v>
      </c>
      <c r="B16" s="19">
        <v>9.769825268817204</v>
      </c>
      <c r="C16" s="19">
        <v>6.7377675290048273</v>
      </c>
      <c r="D16" s="19">
        <v>5.043975043223333</v>
      </c>
    </row>
    <row r="17" spans="1:4" ht="20.45" customHeight="1" x14ac:dyDescent="0.2">
      <c r="A17" s="9" t="s">
        <v>7</v>
      </c>
      <c r="B17" s="20">
        <v>31.425091352009744</v>
      </c>
      <c r="C17" s="20">
        <v>38.733624454148476</v>
      </c>
      <c r="D17" s="20">
        <v>28.265895953757227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108.68774599012731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3.8688876947877482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92.815344603381007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5.043975043223333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28.265895953757227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2016-01-28T10:49:34Z</dcterms:modified>
</cp:coreProperties>
</file>