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<sst xmlns="http://schemas.openxmlformats.org/spreadsheetml/2006/main" count="24" uniqueCount="18">
  <si>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</si>
  <si>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</si>
  <si>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</si>
  <si>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</si>
  <si>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</si>
  <si>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</si>
  <si>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</si>
  <si>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</si>
  <si>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</si>
  <si>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</si>
  <si>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</si>
  <si>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</si>
  <si>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</si>
  <si>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</si>
  <si>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</si>
  <si>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ROSARNO</t>
  </si>
  <si>
    <t>Rosarno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</si>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</sst>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2.9185867895545314</c:v>
                </c:pt>
                <c:pt idx="1">
                  <c:v>0.66092529541357903</c:v>
                </c:pt>
                <c:pt idx="2">
                  <c:v>0.8745169818995322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15.412186379928317</c:v>
                </c:pt>
                <c:pt idx="1">
                  <c:v>23.212497496495093</c:v>
                </c:pt>
                <c:pt idx="2">
                  <c:v>33.150294895261339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Rosarno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33.150294895261339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0.8745169818995322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27.549107481959741</v>
      </c>
      <c r="C13" s="22">
        <v>34.226988144398561</v>
      </c>
      <c r="D13" s="22">
        <v>37.950000000000003</v>
      </c>
    </row>
    <row r="14" spans="1:4" ht="19.149999999999999" customHeight="1" x14ac:dyDescent="0.2">
      <c r="A14" s="9" t="s">
        <v>7</v>
      </c>
      <c r="B14" s="22">
        <v>15.412186379928317</v>
      </c>
      <c r="C14" s="22">
        <v>23.212497496495093</v>
      </c>
      <c r="D14" s="22">
        <v>33.150294895261339</v>
      </c>
    </row>
    <row r="15" spans="1:4" ht="19.149999999999999" customHeight="1" x14ac:dyDescent="0.2">
      <c r="A15" s="9" t="s">
        <v>8</v>
      </c>
      <c r="B15" s="22">
        <v>2.9185867895545314</v>
      </c>
      <c r="C15" s="22">
        <v>0.66092529541357903</v>
      </c>
      <c r="D15" s="22">
        <v>0.8745169818995322</v>
      </c>
    </row>
    <row r="16" spans="1:4" ht="19.149999999999999" customHeight="1" x14ac:dyDescent="0.2">
      <c r="A16" s="11" t="s">
        <v>9</v>
      </c>
      <c r="B16" s="23" t="s">
        <v>10</v>
      </c>
      <c r="C16" s="23">
        <v>1.0231878280512923</v>
      </c>
      <c r="D16" s="23">
        <v>4.0959666203059806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37.950000000000003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33.150294895261339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0.8745169818995322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4.0959666203059806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2016-01-27T14:18:23Z</dcterms:modified>
</cp:coreProperties>
</file>