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<sst xmlns="http://schemas.openxmlformats.org/spreadsheetml/2006/main" count="23" uniqueCount="17">
  <si>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</si>
  <si>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</si>
  <si>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</si>
  <si>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</si>
  <si>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</si>
  <si>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</si>
  <si>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</si>
  <si>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</si>
  <si>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</si>
  <si>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</si>
  <si>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</si>
  <si>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</si>
  <si>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</si>
  <si>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</si>
  <si>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ROSARNO</t>
  </si>
  <si>
    <t>Rosarno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</si>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</sst>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27.689969604863222</c:v>
                </c:pt>
                <c:pt idx="1">
                  <c:v>22.456863250064384</c:v>
                </c:pt>
                <c:pt idx="2">
                  <c:v>15.833771699105734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4.4984802431610946</c:v>
                </c:pt>
                <c:pt idx="1">
                  <c:v>4.2750450682462011</c:v>
                </c:pt>
                <c:pt idx="2">
                  <c:v>3.682272488164124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3.682272488164124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15.833771699105734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0.89426617569700151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3.682272488164124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15.833771699105734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0.55518543193426606</v>
      </c>
      <c r="C13" s="27">
        <v>3.2189298657002769</v>
      </c>
      <c r="D13" s="27">
        <v>2.4347826086956523</v>
      </c>
    </row>
    <row r="14" spans="1:4" ht="19.149999999999999" customHeight="1" x14ac:dyDescent="0.2">
      <c r="A14" s="8" t="s">
        <v>6</v>
      </c>
      <c r="B14" s="27">
        <v>1.9452887537993921</v>
      </c>
      <c r="C14" s="27">
        <v>1.1331444759206799</v>
      </c>
      <c r="D14" s="27">
        <v>0.89426617569700151</v>
      </c>
    </row>
    <row r="15" spans="1:4" ht="19.149999999999999" customHeight="1" x14ac:dyDescent="0.2">
      <c r="A15" s="8" t="s">
        <v>7</v>
      </c>
      <c r="B15" s="27">
        <v>4.4984802431610946</v>
      </c>
      <c r="C15" s="27">
        <v>4.2750450682462011</v>
      </c>
      <c r="D15" s="27">
        <v>3.682272488164124</v>
      </c>
    </row>
    <row r="16" spans="1:4" ht="19.149999999999999" customHeight="1" x14ac:dyDescent="0.2">
      <c r="A16" s="9" t="s">
        <v>8</v>
      </c>
      <c r="B16" s="28">
        <v>27.689969604863222</v>
      </c>
      <c r="C16" s="28">
        <v>22.456863250064384</v>
      </c>
      <c r="D16" s="28">
        <v>15.833771699105734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2.4347826086956523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0.89426617569700151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3.682272488164124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15.833771699105734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2016-01-26T14:16:47Z</dcterms:modified>
</cp:coreProperties>
</file>