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<sst xmlns="http://schemas.openxmlformats.org/spreadsheetml/2006/main" count="37" uniqueCount="25">
  <si>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</si>
  <si>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</si>
  <si>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</si>
  <si>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</si>
  <si>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</si>
  <si>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</si>
  <si>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</si>
  <si>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</si>
  <si>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</si>
  <si>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</si>
  <si>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</si>
  <si>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</si>
  <si>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</si>
  <si>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</si>
  <si>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</si>
  <si>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</si>
  <si>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</si>
  <si>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</si>
  <si>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</si>
  <si>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</si>
  <si>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</si>
  <si>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ROSARNO</t>
  </si>
  <si>
    <t>-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</si>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</sst>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0.37735849056603776</c:v>
                </c:pt>
                <c:pt idx="1">
                  <c:v>0.69464544138929085</c:v>
                </c:pt>
                <c:pt idx="2">
                  <c:v>0.77380952380952384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7.0754716981132075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0.77380952380952384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61.73285198555957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0.77380952380952384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6272"/>
        <c:axId val="100271232"/>
      </c:bubbleChart>
      <c:valAx>
        <c:axId val="1001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1.4403760139489046</v>
      </c>
      <c r="C13" s="30">
        <v>14.085442827719088</v>
      </c>
      <c r="D13" s="30">
        <v>23.64394993045897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7.0754716981132075</v>
      </c>
      <c r="D14" s="30">
        <v>22.352941176470591</v>
      </c>
    </row>
    <row r="15" spans="1:4" ht="19.899999999999999" customHeight="1" x14ac:dyDescent="0.2">
      <c r="A15" s="9" t="s">
        <v>6</v>
      </c>
      <c r="B15" s="30">
        <v>0.37735849056603776</v>
      </c>
      <c r="C15" s="30">
        <v>0.69464544138929085</v>
      </c>
      <c r="D15" s="30">
        <v>0.77380952380952384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53.768844221105525</v>
      </c>
      <c r="D16" s="30">
        <v>61.73285198555957</v>
      </c>
    </row>
    <row r="17" spans="1:4" ht="19.899999999999999" customHeight="1" x14ac:dyDescent="0.2">
      <c r="A17" s="9" t="s">
        <v>13</v>
      </c>
      <c r="B17" s="30">
        <v>97.627645701675192</v>
      </c>
      <c r="C17" s="30">
        <v>56.950678411930213</v>
      </c>
      <c r="D17" s="30">
        <v>49.652507015607114</v>
      </c>
    </row>
    <row r="18" spans="1:4" ht="19.899999999999999" customHeight="1" x14ac:dyDescent="0.2">
      <c r="A18" s="9" t="s">
        <v>14</v>
      </c>
      <c r="B18" s="30">
        <v>92.152239811384305</v>
      </c>
      <c r="C18" s="30">
        <v>103.60713585571457</v>
      </c>
      <c r="D18" s="30">
        <v>184.64675592173018</v>
      </c>
    </row>
    <row r="19" spans="1:4" ht="19.899999999999999" customHeight="1" x14ac:dyDescent="0.2">
      <c r="A19" s="9" t="s">
        <v>8</v>
      </c>
      <c r="B19" s="30" t="s">
        <v>18</v>
      </c>
      <c r="C19" s="30">
        <v>6.6037735849056602</v>
      </c>
      <c r="D19" s="30">
        <v>10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540.18115630464069</v>
      </c>
      <c r="D21" s="30">
        <v>245.0366044971239</v>
      </c>
    </row>
    <row r="22" spans="1:4" ht="19.899999999999999" customHeight="1" x14ac:dyDescent="0.2">
      <c r="A22" s="10" t="s">
        <v>17</v>
      </c>
      <c r="B22" s="31">
        <v>108.47161572052401</v>
      </c>
      <c r="C22" s="31">
        <v>364.43615356841985</v>
      </c>
      <c r="D22" s="31">
        <v>186.30676971592527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23.64394993045897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22.352941176470591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0.77380952380952384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61.73285198555957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49.652507015607114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184.64675592173018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245.0366044971239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186.30676971592527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2016-01-26T10:55:47Z</dcterms:modified>
</cp:coreProperties>
</file>