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<sst xmlns="http://schemas.openxmlformats.org/spreadsheetml/2006/main" count="29" uniqueCount="20">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</sst>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4.4272610112955801</c:v>
                </c:pt>
                <c:pt idx="1">
                  <c:v>5.3617699820609923</c:v>
                </c:pt>
                <c:pt idx="2">
                  <c:v>7.4895688456189156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43904"/>
        <c:axId val="291245440"/>
      </c:lineChart>
      <c:catAx>
        <c:axId val="2912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45440"/>
        <c:crosses val="autoZero"/>
        <c:auto val="1"/>
        <c:lblAlgn val="ctr"/>
        <c:lblOffset val="100"/>
        <c:noMultiLvlLbl val="0"/>
      </c:catAx>
      <c:valAx>
        <c:axId val="2912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4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9.7566522629065275</c:v>
                </c:pt>
                <c:pt idx="1">
                  <c:v>7.8001461696897216</c:v>
                </c:pt>
                <c:pt idx="2">
                  <c:v>7.4895688456189156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55808"/>
        <c:axId val="291260672"/>
      </c:lineChart>
      <c:catAx>
        <c:axId val="2912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0672"/>
        <c:crosses val="autoZero"/>
        <c:auto val="1"/>
        <c:lblAlgn val="ctr"/>
        <c:lblOffset val="100"/>
        <c:noMultiLvlLbl val="0"/>
      </c:catAx>
      <c:valAx>
        <c:axId val="2912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23.629668595476065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27.659126775381377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1.4338202347880635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23.629668595476065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27.659126775381377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96384"/>
        <c:axId val="291305344"/>
      </c:bubbleChart>
      <c:valAx>
        <c:axId val="29129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5344"/>
        <c:crosses val="autoZero"/>
        <c:crossBetween val="midCat"/>
      </c:valAx>
      <c:valAx>
        <c:axId val="2913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103.12596242685557</v>
      </c>
      <c r="C13" s="22">
        <v>103.88783527499324</v>
      </c>
      <c r="D13" s="22">
        <v>97.364809223167711</v>
      </c>
    </row>
    <row r="14" spans="1:4" ht="17.45" customHeight="1" x14ac:dyDescent="0.2">
      <c r="A14" s="10" t="s">
        <v>6</v>
      </c>
      <c r="B14" s="22">
        <v>9.7566522629065275</v>
      </c>
      <c r="C14" s="22">
        <v>7.8001461696897216</v>
      </c>
      <c r="D14" s="22">
        <v>7.4895688456189156</v>
      </c>
    </row>
    <row r="15" spans="1:4" ht="17.45" customHeight="1" x14ac:dyDescent="0.2">
      <c r="A15" s="10" t="s">
        <v>12</v>
      </c>
      <c r="B15" s="22">
        <v>4.4272610112955801</v>
      </c>
      <c r="C15" s="22">
        <v>5.3617699820609923</v>
      </c>
      <c r="D15" s="22">
        <v>7.4895688456189156</v>
      </c>
    </row>
    <row r="16" spans="1:4" ht="17.45" customHeight="1" x14ac:dyDescent="0.2">
      <c r="A16" s="10" t="s">
        <v>7</v>
      </c>
      <c r="B16" s="22">
        <v>16.129782532852659</v>
      </c>
      <c r="C16" s="22">
        <v>19.801478780512507</v>
      </c>
      <c r="D16" s="22">
        <v>23.629668595476065</v>
      </c>
    </row>
    <row r="17" spans="1:4" ht="17.45" customHeight="1" x14ac:dyDescent="0.2">
      <c r="A17" s="10" t="s">
        <v>8</v>
      </c>
      <c r="B17" s="22">
        <v>37.271775787882312</v>
      </c>
      <c r="C17" s="22">
        <v>32.644586245315502</v>
      </c>
      <c r="D17" s="22">
        <v>27.659126775381377</v>
      </c>
    </row>
    <row r="18" spans="1:4" ht="17.45" customHeight="1" x14ac:dyDescent="0.2">
      <c r="A18" s="10" t="s">
        <v>9</v>
      </c>
      <c r="B18" s="22">
        <v>43.276131045241812</v>
      </c>
      <c r="C18" s="22">
        <v>60.657772261867827</v>
      </c>
      <c r="D18" s="22">
        <v>85.431723088626853</v>
      </c>
    </row>
    <row r="19" spans="1:4" ht="17.45" customHeight="1" x14ac:dyDescent="0.2">
      <c r="A19" s="11" t="s">
        <v>13</v>
      </c>
      <c r="B19" s="23">
        <v>0.54436581382689164</v>
      </c>
      <c r="C19" s="23">
        <v>0.34135824649658641</v>
      </c>
      <c r="D19" s="23">
        <v>1.4338202347880635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97.364809223167711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7.4895688456189156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7.4895688456189156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23.629668595476065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27.659126775381377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85.431723088626853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1.4338202347880635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2015-04-16T12:34:29Z</dcterms:modified>
</cp:coreProperties>
</file>