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<sst xmlns="http://schemas.openxmlformats.org/spreadsheetml/2006/main" count="31" uniqueCount="21">
  <si>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</si>
  <si>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</si>
  <si>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</si>
  <si>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</si>
  <si>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</si>
  <si>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</si>
  <si>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</si>
  <si>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</si>
  <si>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</si>
  <si>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</si>
  <si>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</si>
  <si>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</si>
  <si>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</si>
  <si>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</si>
  <si>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</si>
  <si>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</si>
  <si>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</si>
  <si>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</si>
  <si>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ROSARNO</t>
  </si>
  <si>
    <t>Rosarno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</si>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</sst>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333.45973001668432</c:v>
                </c:pt>
                <c:pt idx="1">
                  <c:v>380.47929622326706</c:v>
                </c:pt>
                <c:pt idx="2">
                  <c:v>363.51686131755901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-0.45609028961892673</c:v>
                </c:pt>
                <c:pt idx="1">
                  <c:v>1.3278350122469584</c:v>
                </c:pt>
                <c:pt idx="2">
                  <c:v>-0.45502244056627728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-2.0164820561550334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-6.5291262357247692E-2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-0.45502244056627728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-2.0164820561550334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-6.5291262357247692E-2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216"/>
        <c:axId val="89996672"/>
      </c:bubbleChart>
      <c:valAx>
        <c:axId val="899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4.0000000000000008E-2"/>
      </c:valAx>
      <c:valAx>
        <c:axId val="899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13191</v>
      </c>
      <c r="C13" s="29">
        <v>15051</v>
      </c>
      <c r="D13" s="29">
        <v>14380</v>
      </c>
    </row>
    <row r="14" spans="1:4" ht="19.149999999999999" customHeight="1" x14ac:dyDescent="0.2">
      <c r="A14" s="9" t="s">
        <v>9</v>
      </c>
      <c r="B14" s="28">
        <v>-0.45609028961892673</v>
      </c>
      <c r="C14" s="28">
        <v>1.3278350122469584</v>
      </c>
      <c r="D14" s="28">
        <v>-0.45502244056627728</v>
      </c>
    </row>
    <row r="15" spans="1:4" ht="19.149999999999999" customHeight="1" x14ac:dyDescent="0.2">
      <c r="A15" s="9" t="s">
        <v>10</v>
      </c>
      <c r="B15" s="28" t="s">
        <v>2</v>
      </c>
      <c r="C15" s="28">
        <v>5.6020810404722177E-2</v>
      </c>
      <c r="D15" s="28">
        <v>-2.0164820561550334</v>
      </c>
    </row>
    <row r="16" spans="1:4" ht="19.149999999999999" customHeight="1" x14ac:dyDescent="0.2">
      <c r="A16" s="9" t="s">
        <v>11</v>
      </c>
      <c r="B16" s="28" t="s">
        <v>2</v>
      </c>
      <c r="C16" s="28">
        <v>1.7072648862172413</v>
      </c>
      <c r="D16" s="28">
        <v>-6.5291262357247692E-2</v>
      </c>
    </row>
    <row r="17" spans="1:4" ht="19.149999999999999" customHeight="1" x14ac:dyDescent="0.2">
      <c r="A17" s="9" t="s">
        <v>12</v>
      </c>
      <c r="B17" s="22">
        <v>12.091055008847768</v>
      </c>
      <c r="C17" s="22">
        <v>15.37901055783912</v>
      </c>
      <c r="D17" s="22">
        <v>10.661422201031648</v>
      </c>
    </row>
    <row r="18" spans="1:4" ht="19.149999999999999" customHeight="1" x14ac:dyDescent="0.2">
      <c r="A18" s="9" t="s">
        <v>13</v>
      </c>
      <c r="B18" s="22">
        <v>13.228716549162309</v>
      </c>
      <c r="C18" s="22">
        <v>11.985914557172281</v>
      </c>
      <c r="D18" s="22">
        <v>10.723226703755216</v>
      </c>
    </row>
    <row r="19" spans="1:4" ht="19.149999999999999" customHeight="1" x14ac:dyDescent="0.2">
      <c r="A19" s="11" t="s">
        <v>14</v>
      </c>
      <c r="B19" s="23">
        <v>333.45973001668432</v>
      </c>
      <c r="C19" s="23">
        <v>380.47929622326706</v>
      </c>
      <c r="D19" s="23">
        <v>363.51686131755901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14380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-0.45502244056627728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-2.0164820561550334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-6.5291262357247692E-2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10.661422201031648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10.723226703755216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363.51686131755901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2016-02-17T11:13:59Z</dcterms:modified>
</cp:coreProperties>
</file>