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<sst xmlns="http://schemas.openxmlformats.org/spreadsheetml/2006/main" count="41" uniqueCount="26">
  <si>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</si>
  <si>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</si>
  <si>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</si>
  <si>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</si>
  <si>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</si>
  <si>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</si>
  <si>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</si>
  <si>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</si>
  <si>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</si>
  <si>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</si>
  <si>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</si>
  <si>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</si>
  <si>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</si>
  <si>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</si>
  <si>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</si>
  <si>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</si>
  <si>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</si>
  <si>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</si>
  <si>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</si>
  <si>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</si>
  <si>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</si>
  <si>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</si>
  <si>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</si>
  <si>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ROGHUDI</t>
  </si>
  <si>
    <t>Roghudi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</si>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</sst>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261.90476190476193</c:v>
                </c:pt>
                <c:pt idx="1">
                  <c:v>301.96078431372547</c:v>
                </c:pt>
                <c:pt idx="2">
                  <c:v>244.44444444444446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23.690572119258661</c:v>
                </c:pt>
                <c:pt idx="1">
                  <c:v>30.140597539543059</c:v>
                </c:pt>
                <c:pt idx="2">
                  <c:v>34.592445328031808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65888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45.808966861598435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22.920892494929006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27.510917030567683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Roghudi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45.808966861598435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22.920892494929006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38.942307692307693</v>
      </c>
      <c r="C13" s="27">
        <v>43.027210884353742</v>
      </c>
      <c r="D13" s="27">
        <v>45.808966861598435</v>
      </c>
    </row>
    <row r="14" spans="1:4" ht="18.600000000000001" customHeight="1" x14ac:dyDescent="0.2">
      <c r="A14" s="9" t="s">
        <v>8</v>
      </c>
      <c r="B14" s="27">
        <v>8.2658022690437605</v>
      </c>
      <c r="C14" s="27">
        <v>16.363636363636363</v>
      </c>
      <c r="D14" s="27">
        <v>22.920892494929006</v>
      </c>
    </row>
    <row r="15" spans="1:4" ht="18.600000000000001" customHeight="1" x14ac:dyDescent="0.2">
      <c r="A15" s="9" t="s">
        <v>9</v>
      </c>
      <c r="B15" s="27">
        <v>23.690572119258661</v>
      </c>
      <c r="C15" s="27">
        <v>30.140597539543059</v>
      </c>
      <c r="D15" s="27">
        <v>34.592445328031808</v>
      </c>
    </row>
    <row r="16" spans="1:4" ht="18.600000000000001" customHeight="1" x14ac:dyDescent="0.2">
      <c r="A16" s="9" t="s">
        <v>10</v>
      </c>
      <c r="B16" s="27">
        <v>261.90476190476193</v>
      </c>
      <c r="C16" s="27">
        <v>301.96078431372547</v>
      </c>
      <c r="D16" s="27">
        <v>244.44444444444446</v>
      </c>
    </row>
    <row r="17" spans="1:4" ht="18.600000000000001" customHeight="1" x14ac:dyDescent="0.2">
      <c r="A17" s="9" t="s">
        <v>6</v>
      </c>
      <c r="B17" s="27">
        <v>10.44776119402985</v>
      </c>
      <c r="C17" s="27">
        <v>18.478260869565215</v>
      </c>
      <c r="D17" s="27">
        <v>27.510917030567683</v>
      </c>
    </row>
    <row r="18" spans="1:4" ht="18.600000000000001" customHeight="1" x14ac:dyDescent="0.2">
      <c r="A18" s="9" t="s">
        <v>11</v>
      </c>
      <c r="B18" s="27">
        <v>41.836734693877553</v>
      </c>
      <c r="C18" s="27">
        <v>24.781341107871722</v>
      </c>
      <c r="D18" s="27">
        <v>39.080459770114942</v>
      </c>
    </row>
    <row r="19" spans="1:4" ht="18.600000000000001" customHeight="1" x14ac:dyDescent="0.2">
      <c r="A19" s="9" t="s">
        <v>12</v>
      </c>
      <c r="B19" s="27">
        <v>11.224489795918368</v>
      </c>
      <c r="C19" s="27">
        <v>31.486880466472307</v>
      </c>
      <c r="D19" s="27">
        <v>12.643678160919542</v>
      </c>
    </row>
    <row r="20" spans="1:4" ht="18.600000000000001" customHeight="1" x14ac:dyDescent="0.2">
      <c r="A20" s="9" t="s">
        <v>13</v>
      </c>
      <c r="B20" s="27">
        <v>38.095238095238095</v>
      </c>
      <c r="C20" s="27">
        <v>27.988338192419825</v>
      </c>
      <c r="D20" s="27">
        <v>31.321839080459768</v>
      </c>
    </row>
    <row r="21" spans="1:4" ht="18.600000000000001" customHeight="1" x14ac:dyDescent="0.2">
      <c r="A21" s="9" t="s">
        <v>14</v>
      </c>
      <c r="B21" s="27">
        <v>8.8435374149659864</v>
      </c>
      <c r="C21" s="27">
        <v>15.743440233236154</v>
      </c>
      <c r="D21" s="27">
        <v>16.954022988505745</v>
      </c>
    </row>
    <row r="22" spans="1:4" ht="18.600000000000001" customHeight="1" x14ac:dyDescent="0.2">
      <c r="A22" s="9" t="s">
        <v>15</v>
      </c>
      <c r="B22" s="27">
        <v>15.646258503401361</v>
      </c>
      <c r="C22" s="27">
        <v>19.825072886297377</v>
      </c>
      <c r="D22" s="27">
        <v>16.666666666666664</v>
      </c>
    </row>
    <row r="23" spans="1:4" ht="18.600000000000001" customHeight="1" x14ac:dyDescent="0.2">
      <c r="A23" s="9" t="s">
        <v>16</v>
      </c>
      <c r="B23" s="27">
        <v>16.666666666666664</v>
      </c>
      <c r="C23" s="27">
        <v>25.947521865889211</v>
      </c>
      <c r="D23" s="27">
        <v>20.114942528735632</v>
      </c>
    </row>
    <row r="24" spans="1:4" ht="18.600000000000001" customHeight="1" x14ac:dyDescent="0.2">
      <c r="A24" s="9" t="s">
        <v>17</v>
      </c>
      <c r="B24" s="27">
        <v>56.12244897959183</v>
      </c>
      <c r="C24" s="27">
        <v>40.816326530612244</v>
      </c>
      <c r="D24" s="27">
        <v>39.655172413793103</v>
      </c>
    </row>
    <row r="25" spans="1:4" ht="18.600000000000001" customHeight="1" x14ac:dyDescent="0.2">
      <c r="A25" s="10" t="s">
        <v>18</v>
      </c>
      <c r="B25" s="28">
        <v>94.444444444444443</v>
      </c>
      <c r="C25" s="28">
        <v>222.33201581027666</v>
      </c>
      <c r="D25" s="28">
        <v>188.64157119476269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45.808966861598435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22.920892494929006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34.592445328031808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244.44444444444446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27.510917030567683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39.080459770114942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12.643678160919542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31.321839080459768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16.954022988505745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16.666666666666664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20.114942528735632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39.655172413793103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188.64157119476269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2016-01-28T13:42:03Z</dcterms:modified>
</cp:coreProperties>
</file>