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<sst xmlns="http://schemas.openxmlformats.org/spreadsheetml/2006/main" count="25" uniqueCount="18">
  <si>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</si>
  <si>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</si>
  <si>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</si>
  <si>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</si>
  <si>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</si>
  <si>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</si>
  <si>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</si>
  <si>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</si>
  <si>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</si>
  <si>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</si>
  <si>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</si>
  <si>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</si>
  <si>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</si>
  <si>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</si>
  <si>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</si>
  <si>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ROGHUDI</t>
  </si>
  <si>
    <t>Roghudi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</si>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</sst>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45.348837209302324</c:v>
                </c:pt>
                <c:pt idx="1">
                  <c:v>44.927536231884055</c:v>
                </c:pt>
                <c:pt idx="2">
                  <c:v>29.694323144104807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1136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1360"/>
        <c:crosses val="autoZero"/>
        <c:auto val="1"/>
        <c:lblAlgn val="ctr"/>
        <c:lblOffset val="100"/>
        <c:noMultiLvlLbl val="0"/>
      </c:catAx>
      <c:valAx>
        <c:axId val="897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20.745542949756889</c:v>
                </c:pt>
                <c:pt idx="1">
                  <c:v>19.818181818181817</c:v>
                </c:pt>
                <c:pt idx="2">
                  <c:v>25.557809330628807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48.732943469785575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25.557809330628807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29.694323144104807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48.732943469785575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25.557809330628807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8640"/>
        <c:axId val="93010944"/>
      </c:bubbleChart>
      <c:valAx>
        <c:axId val="9300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8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64.423076923076934</v>
      </c>
      <c r="C13" s="28">
        <v>50.34013605442177</v>
      </c>
      <c r="D13" s="28">
        <v>48.732943469785575</v>
      </c>
    </row>
    <row r="14" spans="1:4" ht="17.45" customHeight="1" x14ac:dyDescent="0.25">
      <c r="A14" s="9" t="s">
        <v>8</v>
      </c>
      <c r="B14" s="28">
        <v>20.745542949756889</v>
      </c>
      <c r="C14" s="28">
        <v>19.818181818181817</v>
      </c>
      <c r="D14" s="28">
        <v>25.557809330628807</v>
      </c>
    </row>
    <row r="15" spans="1:4" ht="17.45" customHeight="1" x14ac:dyDescent="0.25">
      <c r="A15" s="27" t="s">
        <v>9</v>
      </c>
      <c r="B15" s="28">
        <v>42.707493956486701</v>
      </c>
      <c r="C15" s="28">
        <v>35.588752196836552</v>
      </c>
      <c r="D15" s="28">
        <v>37.375745526838969</v>
      </c>
    </row>
    <row r="16" spans="1:4" ht="17.45" customHeight="1" x14ac:dyDescent="0.25">
      <c r="A16" s="27" t="s">
        <v>10</v>
      </c>
      <c r="B16" s="28">
        <v>45.348837209302324</v>
      </c>
      <c r="C16" s="28">
        <v>44.927536231884055</v>
      </c>
      <c r="D16" s="28">
        <v>29.694323144104807</v>
      </c>
    </row>
    <row r="17" spans="1:4" ht="17.45" customHeight="1" x14ac:dyDescent="0.25">
      <c r="A17" s="10" t="s">
        <v>6</v>
      </c>
      <c r="B17" s="31">
        <v>88.811188811188813</v>
      </c>
      <c r="C17" s="31">
        <v>24.817518248175183</v>
      </c>
      <c r="D17" s="31">
        <v>25.641025641025639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48.732943469785575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25.557809330628807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37.375745526838969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29.694323144104807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25.641025641025639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2016-03-11T10:50:37Z</dcterms:modified>
</cp:coreProperties>
</file>