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<sst xmlns="http://schemas.openxmlformats.org/spreadsheetml/2006/main" count="25" uniqueCount="18">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</sst>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84.782608695652172</c:v>
                </c:pt>
                <c:pt idx="1">
                  <c:v>91.561181434599163</c:v>
                </c:pt>
                <c:pt idx="2">
                  <c:v>101.63934426229508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81.227929373996801</c:v>
                </c:pt>
                <c:pt idx="1">
                  <c:v>91.824276786822821</c:v>
                </c:pt>
                <c:pt idx="2">
                  <c:v>92.712319127413465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101.63934426229508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9.9462365591397841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92.712319127413465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81.227929373996801</v>
      </c>
      <c r="C13" s="19">
        <v>91.824276786822821</v>
      </c>
      <c r="D13" s="19">
        <v>92.712319127413465</v>
      </c>
    </row>
    <row r="14" spans="1:4" ht="20.45" customHeight="1" x14ac:dyDescent="0.2">
      <c r="A14" s="8" t="s">
        <v>8</v>
      </c>
      <c r="B14" s="19">
        <v>3.5856573705179287</v>
      </c>
      <c r="C14" s="19">
        <v>6.8767908309455592</v>
      </c>
      <c r="D14" s="19">
        <v>5.4750402576489536</v>
      </c>
    </row>
    <row r="15" spans="1:4" ht="20.45" customHeight="1" x14ac:dyDescent="0.2">
      <c r="A15" s="8" t="s">
        <v>9</v>
      </c>
      <c r="B15" s="19">
        <v>84.782608695652172</v>
      </c>
      <c r="C15" s="19">
        <v>91.561181434599163</v>
      </c>
      <c r="D15" s="19">
        <v>101.63934426229508</v>
      </c>
    </row>
    <row r="16" spans="1:4" ht="20.45" customHeight="1" x14ac:dyDescent="0.2">
      <c r="A16" s="8" t="s">
        <v>10</v>
      </c>
      <c r="B16" s="19">
        <v>12.198581560283687</v>
      </c>
      <c r="C16" s="19">
        <v>12.820512820512819</v>
      </c>
      <c r="D16" s="19">
        <v>9.9462365591397841</v>
      </c>
    </row>
    <row r="17" spans="1:4" ht="20.45" customHeight="1" x14ac:dyDescent="0.2">
      <c r="A17" s="9" t="s">
        <v>7</v>
      </c>
      <c r="B17" s="20">
        <v>34.753661784287615</v>
      </c>
      <c r="C17" s="20">
        <v>24.561403508771928</v>
      </c>
      <c r="D17" s="20">
        <v>21.951219512195124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92.712319127413465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5.4750402576489536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101.63934426229508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9.9462365591397841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21.951219512195124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2016-01-28T10:49:33Z</dcterms:modified>
</cp:coreProperties>
</file>