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<sst xmlns="http://schemas.openxmlformats.org/spreadsheetml/2006/main" count="41" uniqueCount="26">
  <si>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</si>
  <si>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</si>
  <si>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</si>
  <si>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</si>
  <si>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</si>
  <si>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</si>
  <si>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</si>
  <si>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</si>
  <si>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</si>
  <si>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</si>
  <si>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</si>
  <si>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</si>
  <si>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</si>
  <si>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</si>
  <si>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</si>
  <si>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</si>
  <si>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</si>
  <si>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</si>
  <si>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</si>
  <si>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</si>
  <si>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</si>
  <si>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</si>
  <si>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ROGHUDI</t>
  </si>
  <si>
    <t>-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</si>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</sst>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87.451737451737458</c:v>
                </c:pt>
                <c:pt idx="1">
                  <c:v>77.196652719665266</c:v>
                </c:pt>
                <c:pt idx="2">
                  <c:v>69.930069930069934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85.594594594594597</c:v>
                </c:pt>
                <c:pt idx="1">
                  <c:v>88.826359832635987</c:v>
                </c:pt>
                <c:pt idx="2">
                  <c:v>88.32167832167832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69.930069930069934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88.32167832167832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18.282828282828284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69.930069930069934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88.32167832167832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87.451737451737458</v>
      </c>
      <c r="C13" s="22">
        <v>77.196652719665266</v>
      </c>
      <c r="D13" s="22">
        <v>69.930069930069934</v>
      </c>
    </row>
    <row r="14" spans="1:4" ht="19.149999999999999" customHeight="1" x14ac:dyDescent="0.2">
      <c r="A14" s="11" t="s">
        <v>7</v>
      </c>
      <c r="B14" s="22">
        <v>85.594594594594597</v>
      </c>
      <c r="C14" s="22">
        <v>88.826359832635987</v>
      </c>
      <c r="D14" s="22">
        <v>88.32167832167832</v>
      </c>
    </row>
    <row r="15" spans="1:4" ht="19.149999999999999" customHeight="1" x14ac:dyDescent="0.2">
      <c r="A15" s="11" t="s">
        <v>8</v>
      </c>
      <c r="B15" s="22" t="s">
        <v>17</v>
      </c>
      <c r="C15" s="22">
        <v>23.26530612244898</v>
      </c>
      <c r="D15" s="22">
        <v>18.282828282828284</v>
      </c>
    </row>
    <row r="16" spans="1:4" ht="19.149999999999999" customHeight="1" x14ac:dyDescent="0.2">
      <c r="A16" s="11" t="s">
        <v>10</v>
      </c>
      <c r="B16" s="22">
        <v>23.485967503692763</v>
      </c>
      <c r="C16" s="22">
        <v>26.556776556776558</v>
      </c>
      <c r="D16" s="22">
        <v>32.155477031802121</v>
      </c>
    </row>
    <row r="17" spans="1:4" ht="19.149999999999999" customHeight="1" x14ac:dyDescent="0.2">
      <c r="A17" s="11" t="s">
        <v>11</v>
      </c>
      <c r="B17" s="22" t="s">
        <v>23</v>
      </c>
      <c r="C17" s="22">
        <v>65.470852017937219</v>
      </c>
      <c r="D17" s="22">
        <v>81.327800829875514</v>
      </c>
    </row>
    <row r="18" spans="1:4" ht="19.149999999999999" customHeight="1" x14ac:dyDescent="0.2">
      <c r="A18" s="11" t="s">
        <v>12</v>
      </c>
      <c r="B18" s="22">
        <v>7.3076923076923777</v>
      </c>
      <c r="C18" s="22">
        <v>16.870967741935374</v>
      </c>
      <c r="D18" s="22">
        <v>22.351828499369503</v>
      </c>
    </row>
    <row r="19" spans="1:4" ht="19.149999999999999" customHeight="1" x14ac:dyDescent="0.2">
      <c r="A19" s="11" t="s">
        <v>13</v>
      </c>
      <c r="B19" s="22">
        <v>96.621621621621628</v>
      </c>
      <c r="C19" s="22">
        <v>96.077405857740587</v>
      </c>
      <c r="D19" s="22">
        <v>97.902097902097907</v>
      </c>
    </row>
    <row r="20" spans="1:4" ht="19.149999999999999" customHeight="1" x14ac:dyDescent="0.2">
      <c r="A20" s="11" t="s">
        <v>15</v>
      </c>
      <c r="B20" s="22" t="s">
        <v>17</v>
      </c>
      <c r="C20" s="22">
        <v>69.523809523809518</v>
      </c>
      <c r="D20" s="22">
        <v>90.014064697609001</v>
      </c>
    </row>
    <row r="21" spans="1:4" ht="19.149999999999999" customHeight="1" x14ac:dyDescent="0.2">
      <c r="A21" s="11" t="s">
        <v>16</v>
      </c>
      <c r="B21" s="22" t="s">
        <v>17</v>
      </c>
      <c r="C21" s="22">
        <v>4.0816326530612246</v>
      </c>
      <c r="D21" s="22">
        <v>0.42194092827004215</v>
      </c>
    </row>
    <row r="22" spans="1:4" ht="19.149999999999999" customHeight="1" x14ac:dyDescent="0.2">
      <c r="A22" s="11" t="s">
        <v>6</v>
      </c>
      <c r="B22" s="22">
        <v>0.38610038610038611</v>
      </c>
      <c r="C22" s="22">
        <v>0.20920502092050208</v>
      </c>
      <c r="D22" s="22">
        <v>0.23696682464454977</v>
      </c>
    </row>
    <row r="23" spans="1:4" ht="19.149999999999999" customHeight="1" x14ac:dyDescent="0.2">
      <c r="A23" s="12" t="s">
        <v>14</v>
      </c>
      <c r="B23" s="23">
        <v>11.443932411674346</v>
      </c>
      <c r="C23" s="23">
        <v>7.1098799630655591</v>
      </c>
      <c r="D23" s="23">
        <v>1.625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69.930069930069934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88.32167832167832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18.282828282828284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32.155477031802121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81.327800829875514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22.351828499369503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97.902097902097907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90.014064697609001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0.42194092827004215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0.23696682464454977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1.625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2016-01-27T10:18:36Z</dcterms:modified>
</cp:coreProperties>
</file>