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<sst xmlns="http://schemas.openxmlformats.org/spreadsheetml/2006/main" count="23" uniqueCount="17">
  <si>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</si>
  <si>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</si>
  <si>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</si>
  <si>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</si>
  <si>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</si>
  <si>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</si>
  <si>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</si>
  <si>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</si>
  <si>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</si>
  <si>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</si>
  <si>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</si>
  <si>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</si>
  <si>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</si>
  <si>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</si>
  <si>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ROGHUDI</t>
  </si>
  <si>
    <t>Roghudi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</si>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</sst>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4.6875</c:v>
                </c:pt>
                <c:pt idx="1">
                  <c:v>6.7846607669616521</c:v>
                </c:pt>
                <c:pt idx="2">
                  <c:v>7.7192982456140351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7.7192982456140351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5.6140350877192979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7.7192982456140351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8.8541666666666679</c:v>
                </c:pt>
                <c:pt idx="1">
                  <c:v>12.389380530973451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31.192660550458719</v>
      </c>
      <c r="C13" s="28">
        <v>26.765799256505574</v>
      </c>
      <c r="D13" s="28">
        <v>28.15126050420168</v>
      </c>
    </row>
    <row r="14" spans="1:4" ht="19.899999999999999" customHeight="1" x14ac:dyDescent="0.2">
      <c r="A14" s="9" t="s">
        <v>8</v>
      </c>
      <c r="B14" s="28">
        <v>2.864583333333333</v>
      </c>
      <c r="C14" s="28">
        <v>2.6548672566371683</v>
      </c>
      <c r="D14" s="28">
        <v>5.6140350877192979</v>
      </c>
    </row>
    <row r="15" spans="1:4" ht="19.899999999999999" customHeight="1" x14ac:dyDescent="0.2">
      <c r="A15" s="9" t="s">
        <v>9</v>
      </c>
      <c r="B15" s="28">
        <v>8.8541666666666679</v>
      </c>
      <c r="C15" s="28">
        <v>12.389380530973451</v>
      </c>
      <c r="D15" s="28">
        <v>10.526315789473683</v>
      </c>
    </row>
    <row r="16" spans="1:4" ht="19.899999999999999" customHeight="1" x14ac:dyDescent="0.2">
      <c r="A16" s="10" t="s">
        <v>7</v>
      </c>
      <c r="B16" s="29">
        <v>4.6875</v>
      </c>
      <c r="C16" s="29">
        <v>6.7846607669616521</v>
      </c>
      <c r="D16" s="29">
        <v>7.7192982456140351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28.15126050420168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5.6140350877192979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10.526315789473683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7.7192982456140351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2016-01-26T16:47:27Z</dcterms:modified>
</cp:coreProperties>
</file>