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<sst xmlns="http://schemas.openxmlformats.org/spreadsheetml/2006/main" count="37" uniqueCount="25">
  <si>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</si>
  <si>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</si>
  <si>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</si>
  <si>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</si>
  <si>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</si>
  <si>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</si>
  <si>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</si>
  <si>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</si>
  <si>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</si>
  <si>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</si>
  <si>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</si>
  <si>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</si>
  <si>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</si>
  <si>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</si>
  <si>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</si>
  <si>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</si>
  <si>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</si>
  <si>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</si>
  <si>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</si>
  <si>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</si>
  <si>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</si>
  <si>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ROGHUDI</t>
  </si>
  <si>
    <t>-</t>
  </si>
  <si>
    <t>Roghudi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</si>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</sst>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0.30211480362537763</c:v>
                </c:pt>
                <c:pt idx="1">
                  <c:v>0.34722222222222221</c:v>
                </c:pt>
                <c:pt idx="2">
                  <c:v>2.5974025974025974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27.500000000000004</c:v>
                </c:pt>
                <c:pt idx="2">
                  <c:v>32.62411347517731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32.62411347517731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32.62411347517731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8208"/>
        <c:axId val="100382592"/>
      </c:bubbleChart>
      <c:valAx>
        <c:axId val="10031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3.9215686274509802</v>
      </c>
      <c r="C13" s="30">
        <v>58.608058608058606</v>
      </c>
      <c r="D13" s="30">
        <v>120.30716723549487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27.500000000000004</v>
      </c>
      <c r="D14" s="30">
        <v>32.62411347517731</v>
      </c>
    </row>
    <row r="15" spans="1:4" ht="19.899999999999999" customHeight="1" x14ac:dyDescent="0.2">
      <c r="A15" s="9" t="s">
        <v>6</v>
      </c>
      <c r="B15" s="30">
        <v>0.30211480362537763</v>
      </c>
      <c r="C15" s="30">
        <v>0.34722222222222221</v>
      </c>
      <c r="D15" s="30">
        <v>2.5974025974025974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43.75</v>
      </c>
      <c r="D16" s="30">
        <v>41.904761904761905</v>
      </c>
    </row>
    <row r="17" spans="1:4" ht="19.899999999999999" customHeight="1" x14ac:dyDescent="0.2">
      <c r="A17" s="9" t="s">
        <v>13</v>
      </c>
      <c r="B17" s="30">
        <v>70.931174089068833</v>
      </c>
      <c r="C17" s="30">
        <v>67.039106145251395</v>
      </c>
      <c r="D17" s="30">
        <v>80.516597719705373</v>
      </c>
    </row>
    <row r="18" spans="1:4" ht="19.899999999999999" customHeight="1" x14ac:dyDescent="0.2">
      <c r="A18" s="9" t="s">
        <v>14</v>
      </c>
      <c r="B18" s="30" t="s">
        <v>22</v>
      </c>
      <c r="C18" s="30">
        <v>124.39678284182305</v>
      </c>
      <c r="D18" s="30">
        <v>181.21212121212119</v>
      </c>
    </row>
    <row r="19" spans="1:4" ht="19.899999999999999" customHeight="1" x14ac:dyDescent="0.2">
      <c r="A19" s="9" t="s">
        <v>8</v>
      </c>
      <c r="B19" s="30" t="s">
        <v>18</v>
      </c>
      <c r="C19" s="30">
        <v>22.5</v>
      </c>
      <c r="D19" s="30">
        <v>9.9290780141843982</v>
      </c>
    </row>
    <row r="20" spans="1:4" ht="19.899999999999999" customHeight="1" x14ac:dyDescent="0.2">
      <c r="A20" s="9" t="s">
        <v>15</v>
      </c>
      <c r="B20" s="30">
        <v>50</v>
      </c>
      <c r="C20" s="30">
        <v>13.333333333333334</v>
      </c>
      <c r="D20" s="30">
        <v>45.454545454545453</v>
      </c>
    </row>
    <row r="21" spans="1:4" ht="19.899999999999999" customHeight="1" x14ac:dyDescent="0.2">
      <c r="A21" s="9" t="s">
        <v>16</v>
      </c>
      <c r="B21" s="30">
        <v>85.820895522388057</v>
      </c>
      <c r="C21" s="30">
        <v>250.27932960893855</v>
      </c>
      <c r="D21" s="30">
        <v>86.237513873473929</v>
      </c>
    </row>
    <row r="22" spans="1:4" ht="19.899999999999999" customHeight="1" x14ac:dyDescent="0.2">
      <c r="A22" s="10" t="s">
        <v>17</v>
      </c>
      <c r="B22" s="31">
        <v>10.616438356164384</v>
      </c>
      <c r="C22" s="31">
        <v>19.753086419753082</v>
      </c>
      <c r="D22" s="31">
        <v>29.63659147869674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120.30716723549487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32.62411347517731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2.5974025974025974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41.904761904761905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80.516597719705373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181.21212121212119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9.9290780141843982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86.237513873473929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29.63659147869674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2016-01-26T10:55:46Z</dcterms:modified>
</cp:coreProperties>
</file>