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<sst xmlns="http://schemas.openxmlformats.org/spreadsheetml/2006/main" count="40" uniqueCount="23">
  <si>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</si>
  <si>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</si>
  <si>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</si>
  <si>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</si>
  <si>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</si>
  <si>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</si>
  <si>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</si>
  <si>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</si>
  <si>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</si>
  <si>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</si>
  <si>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</si>
  <si>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</si>
  <si>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</si>
  <si>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</si>
  <si>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</si>
  <si>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</si>
  <si>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</si>
  <si>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</si>
  <si>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CALABRIA</t>
  </si>
  <si>
    <t>REGGIO DI CALABRIA</t>
  </si>
  <si>
    <t>ROCCELLA IONICA</t>
  </si>
  <si>
    <t>Roccella Ionica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</si>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</sst>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4.086444007858546</c:v>
                </c:pt>
                <c:pt idx="1">
                  <c:v>2.098178939034046</c:v>
                </c:pt>
                <c:pt idx="2">
                  <c:v>1.1706948640483383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776"/>
        <c:axId val="93213056"/>
      </c:lineChart>
      <c:catAx>
        <c:axId val="8930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056"/>
        <c:crosses val="autoZero"/>
        <c:auto val="1"/>
        <c:lblAlgn val="ctr"/>
        <c:lblOffset val="100"/>
        <c:noMultiLvlLbl val="0"/>
      </c:catAx>
      <c:valAx>
        <c:axId val="932130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17.584994138335286</c:v>
                </c:pt>
                <c:pt idx="1">
                  <c:v>25.192442267319805</c:v>
                </c:pt>
                <c:pt idx="2">
                  <c:v>15.808491418247517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1728"/>
        <c:axId val="94764416"/>
      </c:lineChart>
      <c:catAx>
        <c:axId val="94761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416"/>
        <c:crosses val="autoZero"/>
        <c:auto val="1"/>
        <c:lblAlgn val="ctr"/>
        <c:lblOffset val="100"/>
        <c:noMultiLvlLbl val="0"/>
      </c:catAx>
      <c:valAx>
        <c:axId val="94764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1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Roccella Ionica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4.4939577039274923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3.2854984894259815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1.0270774976657329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5.1136062263172128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3.0304912047835835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1.4710098480302916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Roccella Ionica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4.4939577039274923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3.2854984894259815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192"/>
        <c:axId val="95242880"/>
      </c:bubbleChart>
      <c:valAx>
        <c:axId val="9524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2880"/>
        <c:crosses val="autoZero"/>
        <c:crossBetween val="midCat"/>
      </c:valAx>
      <c:valAx>
        <c:axId val="9524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104.336</v>
      </c>
      <c r="C13" s="23">
        <v>101.21000000000001</v>
      </c>
      <c r="D13" s="23">
        <v>100.086</v>
      </c>
    </row>
    <row r="14" spans="1:4" ht="18" customHeight="1" x14ac:dyDescent="0.2">
      <c r="A14" s="10" t="s">
        <v>10</v>
      </c>
      <c r="B14" s="23">
        <v>861</v>
      </c>
      <c r="C14" s="23">
        <v>911</v>
      </c>
      <c r="D14" s="23">
        <v>1510.5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0.15319800842589046</v>
      </c>
    </row>
    <row r="17" spans="1:4" ht="18" customHeight="1" x14ac:dyDescent="0.2">
      <c r="A17" s="10" t="s">
        <v>12</v>
      </c>
      <c r="B17" s="23">
        <v>4.086444007858546</v>
      </c>
      <c r="C17" s="23">
        <v>2.098178939034046</v>
      </c>
      <c r="D17" s="23">
        <v>1.1706948640483383</v>
      </c>
    </row>
    <row r="18" spans="1:4" ht="18" customHeight="1" x14ac:dyDescent="0.2">
      <c r="A18" s="10" t="s">
        <v>7</v>
      </c>
      <c r="B18" s="23">
        <v>9.4695481335952856</v>
      </c>
      <c r="C18" s="23">
        <v>4.1171813143309581</v>
      </c>
      <c r="D18" s="23">
        <v>4.4939577039274923</v>
      </c>
    </row>
    <row r="19" spans="1:4" ht="18" customHeight="1" x14ac:dyDescent="0.2">
      <c r="A19" s="10" t="s">
        <v>13</v>
      </c>
      <c r="B19" s="23">
        <v>2.8301886792452833</v>
      </c>
      <c r="C19" s="23">
        <v>2.8210838901262063</v>
      </c>
      <c r="D19" s="23">
        <v>1.0270774976657329</v>
      </c>
    </row>
    <row r="20" spans="1:4" ht="18" customHeight="1" x14ac:dyDescent="0.2">
      <c r="A20" s="10" t="s">
        <v>14</v>
      </c>
      <c r="B20" s="23">
        <v>17.584994138335286</v>
      </c>
      <c r="C20" s="23">
        <v>25.192442267319805</v>
      </c>
      <c r="D20" s="23">
        <v>15.808491418247517</v>
      </c>
    </row>
    <row r="21" spans="1:4" ht="18" customHeight="1" x14ac:dyDescent="0.2">
      <c r="A21" s="12" t="s">
        <v>15</v>
      </c>
      <c r="B21" s="24">
        <v>2.161100196463654</v>
      </c>
      <c r="C21" s="24">
        <v>2.3752969121140142</v>
      </c>
      <c r="D21" s="24">
        <v>3.2854984894259815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100.086</v>
      </c>
      <c r="C43" s="11">
        <v>100.63000000000001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1510.5</v>
      </c>
      <c r="C44" s="11">
        <v>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0.15319800842589046</v>
      </c>
      <c r="C46" s="11">
        <v>0.2014576827382506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1.1706948640483383</v>
      </c>
      <c r="C47" s="11">
        <v>1.6370474153823464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4.4939577039274923</v>
      </c>
      <c r="C48" s="11">
        <v>5.1136062263172128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1.0270774976657329</v>
      </c>
      <c r="C49" s="11">
        <v>1.4710098480302916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15.808491418247517</v>
      </c>
      <c r="C50" s="11">
        <v>17.608485806400452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3.2854984894259815</v>
      </c>
      <c r="C51" s="13">
        <v>3.0304912047835835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2016-02-16T16:26:00Z</dcterms:modified>
</cp:coreProperties>
</file>