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<sst xmlns="http://schemas.openxmlformats.org/spreadsheetml/2006/main" count="33" uniqueCount="22">
  <si>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</si>
  <si>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</si>
  <si>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</si>
  <si>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</si>
  <si>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</si>
  <si>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</si>
  <si>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</si>
  <si>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</si>
  <si>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</si>
  <si>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</si>
  <si>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</si>
  <si>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</si>
  <si>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</si>
  <si>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</si>
  <si>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</si>
  <si>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</si>
  <si>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</si>
  <si>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</si>
  <si>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REGGIO DI CALABRIA</t>
  </si>
  <si>
    <t>ROCCELLA IONICA</t>
  </si>
  <si>
    <t>Roccella Ionica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</si>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</sst>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45.415065976281944</c:v>
                </c:pt>
                <c:pt idx="1">
                  <c:v>47.163961335035566</c:v>
                </c:pt>
                <c:pt idx="2">
                  <c:v>50.802139037433157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37.771239426259655</c:v>
                </c:pt>
                <c:pt idx="1">
                  <c:v>54.679040989945861</c:v>
                </c:pt>
                <c:pt idx="2">
                  <c:v>64.168618266978925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27584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auto val="1"/>
        <c:lblAlgn val="ctr"/>
        <c:lblOffset val="100"/>
        <c:noMultiLvlLbl val="0"/>
      </c:catAx>
      <c:valAx>
        <c:axId val="8982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Roccella Ionica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7.8844652615144426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26.151444184231071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64.168618266978925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45.415065976281944</v>
      </c>
      <c r="C13" s="21">
        <v>47.163961335035566</v>
      </c>
      <c r="D13" s="21">
        <v>50.802139037433157</v>
      </c>
    </row>
    <row r="14" spans="1:4" ht="17.45" customHeight="1" x14ac:dyDescent="0.2">
      <c r="A14" s="10" t="s">
        <v>12</v>
      </c>
      <c r="B14" s="21">
        <v>3.3405712376816436E-2</v>
      </c>
      <c r="C14" s="21">
        <v>12.730257158489877</v>
      </c>
      <c r="D14" s="21">
        <v>16.28045157456922</v>
      </c>
    </row>
    <row r="15" spans="1:4" ht="17.45" customHeight="1" x14ac:dyDescent="0.2">
      <c r="A15" s="10" t="s">
        <v>13</v>
      </c>
      <c r="B15" s="21">
        <v>0.17256255392579811</v>
      </c>
      <c r="C15" s="21">
        <v>58.406113537117896</v>
      </c>
      <c r="D15" s="21">
        <v>74.971815107102586</v>
      </c>
    </row>
    <row r="16" spans="1:4" ht="17.45" customHeight="1" x14ac:dyDescent="0.2">
      <c r="A16" s="10" t="s">
        <v>6</v>
      </c>
      <c r="B16" s="21">
        <v>0</v>
      </c>
      <c r="C16" s="21">
        <v>16.769547325102881</v>
      </c>
      <c r="D16" s="21">
        <v>18.341121495327105</v>
      </c>
    </row>
    <row r="17" spans="1:4" ht="17.45" customHeight="1" x14ac:dyDescent="0.2">
      <c r="A17" s="10" t="s">
        <v>7</v>
      </c>
      <c r="B17" s="21">
        <v>37.771239426259655</v>
      </c>
      <c r="C17" s="21">
        <v>54.679040989945861</v>
      </c>
      <c r="D17" s="21">
        <v>64.168618266978925</v>
      </c>
    </row>
    <row r="18" spans="1:4" ht="17.45" customHeight="1" x14ac:dyDescent="0.2">
      <c r="A18" s="10" t="s">
        <v>14</v>
      </c>
      <c r="B18" s="21">
        <v>11.511585141596175</v>
      </c>
      <c r="C18" s="21">
        <v>5.7617942768754835</v>
      </c>
      <c r="D18" s="21">
        <v>7.8844652615144426</v>
      </c>
    </row>
    <row r="19" spans="1:4" ht="17.45" customHeight="1" x14ac:dyDescent="0.2">
      <c r="A19" s="10" t="s">
        <v>8</v>
      </c>
      <c r="B19" s="21">
        <v>38.72747333578522</v>
      </c>
      <c r="C19" s="21">
        <v>30.626450116009281</v>
      </c>
      <c r="D19" s="21">
        <v>26.151444184231071</v>
      </c>
    </row>
    <row r="20" spans="1:4" ht="17.45" customHeight="1" x14ac:dyDescent="0.2">
      <c r="A20" s="10" t="s">
        <v>10</v>
      </c>
      <c r="B20" s="21">
        <v>80.507539536594336</v>
      </c>
      <c r="C20" s="21">
        <v>85.073472544470221</v>
      </c>
      <c r="D20" s="21">
        <v>88.2903981264637</v>
      </c>
    </row>
    <row r="21" spans="1:4" ht="17.45" customHeight="1" x14ac:dyDescent="0.2">
      <c r="A21" s="11" t="s">
        <v>9</v>
      </c>
      <c r="B21" s="22">
        <v>4.9650606840750271</v>
      </c>
      <c r="C21" s="22">
        <v>3.596287703016241</v>
      </c>
      <c r="D21" s="22">
        <v>4.918032786885246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50.802139037433157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16.28045157456922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74.971815107102586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18.341121495327105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64.168618266978925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7.8844652615144426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26.151444184231071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88.2903981264637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4.918032786885246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2016-01-28T17:58:34Z</dcterms:modified>
</cp:coreProperties>
</file>