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<sst xmlns="http://schemas.openxmlformats.org/spreadsheetml/2006/main" count="23" uniqueCount="17">
  <si>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</si>
  <si>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</si>
  <si>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</si>
  <si>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</si>
  <si>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</si>
  <si>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</si>
  <si>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</si>
  <si>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</si>
  <si>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</si>
  <si>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</si>
  <si>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</si>
  <si>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</si>
  <si>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</si>
  <si>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</si>
  <si>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ROCCELLA IONICA</t>
  </si>
  <si>
    <t>Roccella Ionica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</si>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</sst>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40.888523241464419</c:v>
                </c:pt>
                <c:pt idx="1">
                  <c:v>15.768551236749119</c:v>
                </c:pt>
                <c:pt idx="2">
                  <c:v>18.272013228606863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7360"/>
        <c:axId val="244849280"/>
      </c:lineChart>
      <c:catAx>
        <c:axId val="24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49280"/>
        <c:crosses val="autoZero"/>
        <c:auto val="1"/>
        <c:lblAlgn val="ctr"/>
        <c:lblOffset val="100"/>
        <c:noMultiLvlLbl val="0"/>
      </c:catAx>
      <c:valAx>
        <c:axId val="2448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85.685483870967744</c:v>
                </c:pt>
                <c:pt idx="1">
                  <c:v>57.714285714285715</c:v>
                </c:pt>
                <c:pt idx="2">
                  <c:v>52.229299363057322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69760"/>
        <c:axId val="244882432"/>
      </c:lineChart>
      <c:catAx>
        <c:axId val="2448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2432"/>
        <c:crosses val="autoZero"/>
        <c:auto val="1"/>
        <c:lblAlgn val="ctr"/>
        <c:lblOffset val="100"/>
        <c:noMultiLvlLbl val="0"/>
      </c:catAx>
      <c:valAx>
        <c:axId val="2448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69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Roccella Ionica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16.199848599545799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20.765027322404372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52.229299363057322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Roccella Ionica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16.199848599545799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20.765027322404372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45312"/>
        <c:axId val="268377472"/>
      </c:bubbleChart>
      <c:valAx>
        <c:axId val="24764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77472"/>
        <c:crosses val="autoZero"/>
        <c:crossBetween val="midCat"/>
      </c:valAx>
      <c:valAx>
        <c:axId val="26837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4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38.348868175765645</v>
      </c>
      <c r="C13" s="27">
        <v>14.139194139194139</v>
      </c>
      <c r="D13" s="27">
        <v>16.199848599545799</v>
      </c>
    </row>
    <row r="14" spans="1:4" ht="19.899999999999999" customHeight="1" x14ac:dyDescent="0.2">
      <c r="A14" s="9" t="s">
        <v>9</v>
      </c>
      <c r="B14" s="27">
        <v>44.994617868675995</v>
      </c>
      <c r="C14" s="27">
        <v>18.24249165739711</v>
      </c>
      <c r="D14" s="27">
        <v>20.765027322404372</v>
      </c>
    </row>
    <row r="15" spans="1:4" ht="19.899999999999999" customHeight="1" x14ac:dyDescent="0.2">
      <c r="A15" s="9" t="s">
        <v>10</v>
      </c>
      <c r="B15" s="27">
        <v>40.888523241464419</v>
      </c>
      <c r="C15" s="27">
        <v>15.768551236749119</v>
      </c>
      <c r="D15" s="27">
        <v>18.272013228606863</v>
      </c>
    </row>
    <row r="16" spans="1:4" ht="19.899999999999999" customHeight="1" x14ac:dyDescent="0.2">
      <c r="A16" s="10" t="s">
        <v>11</v>
      </c>
      <c r="B16" s="28">
        <v>85.685483870967744</v>
      </c>
      <c r="C16" s="28">
        <v>57.714285714285715</v>
      </c>
      <c r="D16" s="28">
        <v>52.229299363057322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16.199848599545799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20.765027322404372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18.272013228606863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52.229299363057322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2016-04-29T11:17:46Z</dcterms:modified>
</cp:coreProperties>
</file>