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<sst xmlns="http://schemas.openxmlformats.org/spreadsheetml/2006/main" count="25" uniqueCount="18">
  <si>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</si>
  <si>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</si>
  <si>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</si>
  <si>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</si>
  <si>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</si>
  <si>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</si>
  <si>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</si>
  <si>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</si>
  <si>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</si>
  <si>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</si>
  <si>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</si>
  <si>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</si>
  <si>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</si>
  <si>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</si>
  <si>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</si>
  <si>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ROCCELLA IONICA</t>
  </si>
  <si>
    <t>Roccella Ionica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</si>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</sst>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42.105263157894733</c:v>
                </c:pt>
                <c:pt idx="1">
                  <c:v>34.569629111266622</c:v>
                </c:pt>
                <c:pt idx="2">
                  <c:v>27.551942186088528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41280"/>
        <c:axId val="87970176"/>
      </c:lineChart>
      <c:catAx>
        <c:axId val="8664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41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30.409165302782327</c:v>
                </c:pt>
                <c:pt idx="1">
                  <c:v>29.877035559986709</c:v>
                </c:pt>
                <c:pt idx="2">
                  <c:v>36.919973100201744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1632"/>
        <c:axId val="91143552"/>
      </c:lineChart>
      <c:catAx>
        <c:axId val="9114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3552"/>
        <c:crosses val="autoZero"/>
        <c:auto val="1"/>
        <c:lblAlgn val="ctr"/>
        <c:lblOffset val="100"/>
        <c:noMultiLvlLbl val="0"/>
      </c:catAx>
      <c:valAx>
        <c:axId val="9114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Roccella Ionica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50.749135612754515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36.919973100201744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27.551942186088528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Roccella Ionica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50.749135612754515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36.919973100201744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9296"/>
        <c:axId val="97561600"/>
      </c:bubbleChart>
      <c:valAx>
        <c:axId val="9755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61600"/>
        <c:crosses val="autoZero"/>
        <c:crossBetween val="midCat"/>
      </c:valAx>
      <c:valAx>
        <c:axId val="9756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92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55.961251862891203</v>
      </c>
      <c r="C13" s="28">
        <v>49.981691688026366</v>
      </c>
      <c r="D13" s="28">
        <v>50.749135612754515</v>
      </c>
    </row>
    <row r="14" spans="1:4" ht="17.45" customHeight="1" x14ac:dyDescent="0.25">
      <c r="A14" s="9" t="s">
        <v>8</v>
      </c>
      <c r="B14" s="28">
        <v>30.409165302782327</v>
      </c>
      <c r="C14" s="28">
        <v>29.877035559986709</v>
      </c>
      <c r="D14" s="28">
        <v>36.919973100201744</v>
      </c>
    </row>
    <row r="15" spans="1:4" ht="17.45" customHeight="1" x14ac:dyDescent="0.25">
      <c r="A15" s="27" t="s">
        <v>9</v>
      </c>
      <c r="B15" s="28">
        <v>42.359296044607078</v>
      </c>
      <c r="C15" s="28">
        <v>39.442508710801391</v>
      </c>
      <c r="D15" s="28">
        <v>43.374574143804914</v>
      </c>
    </row>
    <row r="16" spans="1:4" ht="17.45" customHeight="1" x14ac:dyDescent="0.25">
      <c r="A16" s="27" t="s">
        <v>10</v>
      </c>
      <c r="B16" s="28">
        <v>42.105263157894733</v>
      </c>
      <c r="C16" s="28">
        <v>34.569629111266622</v>
      </c>
      <c r="D16" s="28">
        <v>27.551942186088528</v>
      </c>
    </row>
    <row r="17" spans="1:4" ht="17.45" customHeight="1" x14ac:dyDescent="0.25">
      <c r="A17" s="10" t="s">
        <v>6</v>
      </c>
      <c r="B17" s="31">
        <v>72.941176470588232</v>
      </c>
      <c r="C17" s="31">
        <v>24.104683195592287</v>
      </c>
      <c r="D17" s="31">
        <v>27.985739750445632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50.749135612754515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36.919973100201744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43.374574143804914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27.551942186088528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27.985739750445632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2016-03-11T10:50:36Z</dcterms:modified>
</cp:coreProperties>
</file>