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<sst xmlns="http://schemas.openxmlformats.org/spreadsheetml/2006/main" count="23" uniqueCount="17">
  <si>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</si>
  <si>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</si>
  <si>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</si>
  <si>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</si>
  <si>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</si>
  <si>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</si>
  <si>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</si>
  <si>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</si>
  <si>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</si>
  <si>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</si>
  <si>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</si>
  <si>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</si>
  <si>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</si>
  <si>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REGGIO DI CALABRIA</t>
  </si>
  <si>
    <t>ROCCELLA IONICA</t>
  </si>
  <si>
    <t>Roccella Ionica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</si>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</sst>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2.0790020790020791</c:v>
                </c:pt>
                <c:pt idx="1">
                  <c:v>19.587628865979383</c:v>
                </c:pt>
                <c:pt idx="2">
                  <c:v>29.032258064516132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012224"/>
        <c:axId val="399013760"/>
      </c:lineChart>
      <c:catAx>
        <c:axId val="39901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13760"/>
        <c:crosses val="autoZero"/>
        <c:auto val="1"/>
        <c:lblAlgn val="ctr"/>
        <c:lblOffset val="100"/>
        <c:noMultiLvlLbl val="0"/>
      </c:catAx>
      <c:valAx>
        <c:axId val="399013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122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84.615384615384613</c:v>
                </c:pt>
                <c:pt idx="1">
                  <c:v>96.527777777777786</c:v>
                </c:pt>
                <c:pt idx="2">
                  <c:v>98.181818181818187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035776"/>
        <c:axId val="399038720"/>
      </c:lineChart>
      <c:catAx>
        <c:axId val="39903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38720"/>
        <c:crosses val="autoZero"/>
        <c:auto val="1"/>
        <c:lblAlgn val="ctr"/>
        <c:lblOffset val="100"/>
        <c:noMultiLvlLbl val="0"/>
      </c:catAx>
      <c:valAx>
        <c:axId val="39903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357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Roccella Ionica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29.032258064516132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26.165803108808287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98.181818181818187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3034496"/>
        <c:axId val="403037568"/>
      </c:bubbleChart>
      <c:valAx>
        <c:axId val="40303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37568"/>
        <c:crosses val="autoZero"/>
        <c:crossBetween val="midCat"/>
      </c:valAx>
      <c:valAx>
        <c:axId val="403037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344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18.751822688830565</v>
      </c>
      <c r="C13" s="19">
        <v>55.168539325842694</v>
      </c>
      <c r="D13" s="19">
        <v>64.824409902130114</v>
      </c>
    </row>
    <row r="14" spans="1:4" ht="15.6" customHeight="1" x14ac:dyDescent="0.2">
      <c r="A14" s="8" t="s">
        <v>6</v>
      </c>
      <c r="B14" s="19">
        <v>2.0790020790020791</v>
      </c>
      <c r="C14" s="19">
        <v>19.587628865979383</v>
      </c>
      <c r="D14" s="19">
        <v>29.032258064516132</v>
      </c>
    </row>
    <row r="15" spans="1:4" ht="15.6" customHeight="1" x14ac:dyDescent="0.2">
      <c r="A15" s="8" t="s">
        <v>8</v>
      </c>
      <c r="B15" s="19">
        <v>84.615384615384613</v>
      </c>
      <c r="C15" s="19">
        <v>96.527777777777786</v>
      </c>
      <c r="D15" s="19">
        <v>98.181818181818187</v>
      </c>
    </row>
    <row r="16" spans="1:4" ht="15.6" customHeight="1" x14ac:dyDescent="0.2">
      <c r="A16" s="9" t="s">
        <v>9</v>
      </c>
      <c r="B16" s="20">
        <v>36.395450568678918</v>
      </c>
      <c r="C16" s="20">
        <v>27.303370786516858</v>
      </c>
      <c r="D16" s="20">
        <v>26.165803108808287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64.824409902130114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29.032258064516132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98.181818181818187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26.165803108808287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2015-04-20T13:04:30Z</dcterms:modified>
</cp:coreProperties>
</file>