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<sst xmlns="http://schemas.openxmlformats.org/spreadsheetml/2006/main" count="24" uniqueCount="18">
  <si>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</si>
  <si>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</si>
  <si>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</si>
  <si>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</si>
  <si>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</si>
  <si>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</si>
  <si>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</si>
  <si>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</si>
  <si>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</si>
  <si>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</si>
  <si>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</si>
  <si>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</si>
  <si>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</si>
  <si>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</si>
  <si>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</si>
  <si>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ROCCELLA IONICA</t>
  </si>
  <si>
    <t>Roccella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</si>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</sst>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1.2971698113207548</c:v>
                </c:pt>
                <c:pt idx="1">
                  <c:v>1.2698412698412698</c:v>
                </c:pt>
                <c:pt idx="2">
                  <c:v>0.42194092827004215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24.724842767295595</c:v>
                </c:pt>
                <c:pt idx="1">
                  <c:v>24.960317460317462</c:v>
                </c:pt>
                <c:pt idx="2">
                  <c:v>34.790947449175299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Roccella Ionica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34.790947449175299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34.242748521543227</v>
      </c>
      <c r="C13" s="22">
        <v>34.773570898292505</v>
      </c>
      <c r="D13" s="22">
        <v>41.53</v>
      </c>
    </row>
    <row r="14" spans="1:4" ht="19.149999999999999" customHeight="1" x14ac:dyDescent="0.2">
      <c r="A14" s="9" t="s">
        <v>7</v>
      </c>
      <c r="B14" s="22">
        <v>24.724842767295595</v>
      </c>
      <c r="C14" s="22">
        <v>24.960317460317462</v>
      </c>
      <c r="D14" s="22">
        <v>34.790947449175299</v>
      </c>
    </row>
    <row r="15" spans="1:4" ht="19.149999999999999" customHeight="1" x14ac:dyDescent="0.2">
      <c r="A15" s="9" t="s">
        <v>8</v>
      </c>
      <c r="B15" s="22">
        <v>1.2971698113207548</v>
      </c>
      <c r="C15" s="22">
        <v>1.2698412698412698</v>
      </c>
      <c r="D15" s="22">
        <v>0.42194092827004215</v>
      </c>
    </row>
    <row r="16" spans="1:4" ht="19.149999999999999" customHeight="1" x14ac:dyDescent="0.2">
      <c r="A16" s="11" t="s">
        <v>9</v>
      </c>
      <c r="B16" s="23" t="s">
        <v>10</v>
      </c>
      <c r="C16" s="23">
        <v>2.9281277728482697</v>
      </c>
      <c r="D16" s="23">
        <v>7.4759092322039171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34.790947449175299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0.42194092827004215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7.4759092322039171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2016-01-27T14:18:21Z</dcterms:modified>
</cp:coreProperties>
</file>