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<sst xmlns="http://schemas.openxmlformats.org/spreadsheetml/2006/main" count="23" uniqueCount="17">
  <si>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</si>
  <si>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</si>
  <si>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</si>
  <si>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</si>
  <si>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</si>
  <si>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</si>
  <si>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</si>
  <si>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</si>
  <si>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</si>
  <si>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</si>
  <si>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</si>
  <si>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</si>
  <si>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</si>
  <si>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</si>
  <si>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ROCCELLA IONICA</t>
  </si>
  <si>
    <t>Roccella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</si>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</sst>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17.544875506658947</c:v>
                </c:pt>
                <c:pt idx="1">
                  <c:v>11.938601478112563</c:v>
                </c:pt>
                <c:pt idx="2">
                  <c:v>6.7330210772833725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89849856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3.8216560509554141</c:v>
                </c:pt>
                <c:pt idx="1">
                  <c:v>3.2973280272882324</c:v>
                </c:pt>
                <c:pt idx="2">
                  <c:v>2.1662763466042154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2.1662763466042154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6.7330210772833725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0.93676814988290402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Roccella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2.1662763466042154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6.7330210772833725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4.0237768632830369</v>
      </c>
      <c r="C13" s="27">
        <v>4.3364681295715783</v>
      </c>
      <c r="D13" s="27">
        <v>5.3642384105960259</v>
      </c>
    </row>
    <row r="14" spans="1:4" ht="19.149999999999999" customHeight="1" x14ac:dyDescent="0.2">
      <c r="A14" s="8" t="s">
        <v>6</v>
      </c>
      <c r="B14" s="27">
        <v>2.3740590619571513</v>
      </c>
      <c r="C14" s="27">
        <v>0.79590676520750436</v>
      </c>
      <c r="D14" s="27">
        <v>0.93676814988290402</v>
      </c>
    </row>
    <row r="15" spans="1:4" ht="19.149999999999999" customHeight="1" x14ac:dyDescent="0.2">
      <c r="A15" s="8" t="s">
        <v>7</v>
      </c>
      <c r="B15" s="27">
        <v>3.8216560509554141</v>
      </c>
      <c r="C15" s="27">
        <v>3.2973280272882324</v>
      </c>
      <c r="D15" s="27">
        <v>2.1662763466042154</v>
      </c>
    </row>
    <row r="16" spans="1:4" ht="19.149999999999999" customHeight="1" x14ac:dyDescent="0.2">
      <c r="A16" s="9" t="s">
        <v>8</v>
      </c>
      <c r="B16" s="28">
        <v>17.544875506658947</v>
      </c>
      <c r="C16" s="28">
        <v>11.938601478112563</v>
      </c>
      <c r="D16" s="28">
        <v>6.7330210772833725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5.3642384105960259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0.93676814988290402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2.1662763466042154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6.7330210772833725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2016-01-26T14:16:45Z</dcterms:modified>
</cp:coreProperties>
</file>