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<sst xmlns="http://schemas.openxmlformats.org/spreadsheetml/2006/main" count="36" uniqueCount="24">
  <si>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</si>
  <si>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</si>
  <si>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</si>
  <si>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</si>
  <si>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</si>
  <si>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</si>
  <si>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</si>
  <si>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</si>
  <si>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</si>
  <si>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</si>
  <si>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</si>
  <si>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</si>
  <si>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</si>
  <si>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</si>
  <si>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</si>
  <si>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</si>
  <si>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</si>
  <si>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</si>
  <si>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</si>
  <si>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</si>
  <si>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REGGIO DI CALABRIA</t>
  </si>
  <si>
    <t>ROCCELLA IONICA</t>
  </si>
  <si>
    <t>Roccella Ionica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</si>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</sst>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0.20804438280166435</c:v>
                </c:pt>
                <c:pt idx="1">
                  <c:v>1.3907284768211921</c:v>
                </c:pt>
                <c:pt idx="2">
                  <c:v>1.6655100624566272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18.75</c:v>
                </c:pt>
                <c:pt idx="1">
                  <c:v>11.864406779661017</c:v>
                </c:pt>
                <c:pt idx="2">
                  <c:v>9.1503267973856204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7872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auto val="1"/>
        <c:lblAlgn val="ctr"/>
        <c:lblOffset val="100"/>
        <c:noMultiLvlLbl val="0"/>
      </c:catAx>
      <c:valAx>
        <c:axId val="1000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Roccella Ionica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1.6655100624566272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9.1503267973856204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53.793103448275858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Roccella Ionica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1.6655100624566272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9.1503267973856204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5536"/>
        <c:axId val="100382208"/>
      </c:bubbleChart>
      <c:valAx>
        <c:axId val="100305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5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2.2468754388428596</v>
      </c>
      <c r="C13" s="30">
        <v>8.7252292221236321</v>
      </c>
      <c r="D13" s="30">
        <v>23.779919179359652</v>
      </c>
    </row>
    <row r="14" spans="1:4" ht="19.899999999999999" customHeight="1" x14ac:dyDescent="0.2">
      <c r="A14" s="9" t="s">
        <v>7</v>
      </c>
      <c r="B14" s="30">
        <v>18.75</v>
      </c>
      <c r="C14" s="30">
        <v>11.864406779661017</v>
      </c>
      <c r="D14" s="30">
        <v>9.1503267973856204</v>
      </c>
    </row>
    <row r="15" spans="1:4" ht="19.899999999999999" customHeight="1" x14ac:dyDescent="0.2">
      <c r="A15" s="9" t="s">
        <v>6</v>
      </c>
      <c r="B15" s="30">
        <v>0.20804438280166435</v>
      </c>
      <c r="C15" s="30">
        <v>1.3907284768211921</v>
      </c>
      <c r="D15" s="30">
        <v>1.6655100624566272</v>
      </c>
    </row>
    <row r="16" spans="1:4" ht="19.899999999999999" customHeight="1" x14ac:dyDescent="0.2">
      <c r="A16" s="9" t="s">
        <v>12</v>
      </c>
      <c r="B16" s="30">
        <v>21.428571428571427</v>
      </c>
      <c r="C16" s="30">
        <v>35.714285714285715</v>
      </c>
      <c r="D16" s="30">
        <v>53.793103448275858</v>
      </c>
    </row>
    <row r="17" spans="1:4" ht="19.899999999999999" customHeight="1" x14ac:dyDescent="0.2">
      <c r="A17" s="9" t="s">
        <v>13</v>
      </c>
      <c r="B17" s="30">
        <v>116.89082969432314</v>
      </c>
      <c r="C17" s="30">
        <v>92.955665024630534</v>
      </c>
      <c r="D17" s="30">
        <v>64.988812733658094</v>
      </c>
    </row>
    <row r="18" spans="1:4" ht="19.899999999999999" customHeight="1" x14ac:dyDescent="0.2">
      <c r="A18" s="9" t="s">
        <v>14</v>
      </c>
      <c r="B18" s="30">
        <v>165.01433838590742</v>
      </c>
      <c r="C18" s="30">
        <v>94.553571428571431</v>
      </c>
      <c r="D18" s="30">
        <v>71.879049676025915</v>
      </c>
    </row>
    <row r="19" spans="1:4" ht="19.899999999999999" customHeight="1" x14ac:dyDescent="0.2">
      <c r="A19" s="9" t="s">
        <v>8</v>
      </c>
      <c r="B19" s="30" t="s">
        <v>18</v>
      </c>
      <c r="C19" s="30">
        <v>8.4745762711864394</v>
      </c>
      <c r="D19" s="30">
        <v>15.032679738562091</v>
      </c>
    </row>
    <row r="20" spans="1:4" ht="19.899999999999999" customHeight="1" x14ac:dyDescent="0.2">
      <c r="A20" s="9" t="s">
        <v>15</v>
      </c>
      <c r="B20" s="30">
        <v>50</v>
      </c>
      <c r="C20" s="30">
        <v>83.333333333333343</v>
      </c>
      <c r="D20" s="30">
        <v>40</v>
      </c>
    </row>
    <row r="21" spans="1:4" ht="19.899999999999999" customHeight="1" x14ac:dyDescent="0.2">
      <c r="A21" s="9" t="s">
        <v>16</v>
      </c>
      <c r="B21" s="30">
        <v>89.778534923339009</v>
      </c>
      <c r="C21" s="30">
        <v>116.05911330049261</v>
      </c>
      <c r="D21" s="30">
        <v>132.40058910162003</v>
      </c>
    </row>
    <row r="22" spans="1:4" ht="19.899999999999999" customHeight="1" x14ac:dyDescent="0.2">
      <c r="A22" s="10" t="s">
        <v>17</v>
      </c>
      <c r="B22" s="31">
        <v>71.54811715481172</v>
      </c>
      <c r="C22" s="31">
        <v>89.560148383677813</v>
      </c>
      <c r="D22" s="31">
        <v>100.30764114076662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23.779919179359652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9.1503267973856204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1.6655100624566272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53.793103448275858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64.988812733658094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71.879049676025915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15.032679738562091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132.40058910162003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100.30764114076662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2016-01-26T10:55:45Z</dcterms:modified>
</cp:coreProperties>
</file>