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<sst xmlns="http://schemas.openxmlformats.org/spreadsheetml/2006/main" count="33" uniqueCount="22">
  <si>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</si>
  <si>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</si>
  <si>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</si>
  <si>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</si>
  <si>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</si>
  <si>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</si>
  <si>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</si>
  <si>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</si>
  <si>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</si>
  <si>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</si>
  <si>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</si>
  <si>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</si>
  <si>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</si>
  <si>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</si>
  <si>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</si>
  <si>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</si>
  <si>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</si>
  <si>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CALABRIA</t>
  </si>
  <si>
    <t>REGGIO DI CALABRIA</t>
  </si>
  <si>
    <t>ROCCAFORTE DEL GRECO</t>
  </si>
  <si>
    <t>Roccaforte del Greco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</si>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</sst>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38.423153692614768</c:v>
                </c:pt>
                <c:pt idx="1">
                  <c:v>43.36569579288026</c:v>
                </c:pt>
                <c:pt idx="2">
                  <c:v>46.216216216216218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784"/>
        <c:axId val="60417152"/>
      </c:lineChart>
      <c:catAx>
        <c:axId val="6040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17152"/>
        <c:crosses val="autoZero"/>
        <c:auto val="1"/>
        <c:lblAlgn val="ctr"/>
        <c:lblOffset val="100"/>
        <c:noMultiLvlLbl val="0"/>
      </c:catAx>
      <c:valAx>
        <c:axId val="60417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52.207792207792203</c:v>
                </c:pt>
                <c:pt idx="1">
                  <c:v>65.671641791044777</c:v>
                </c:pt>
                <c:pt idx="2">
                  <c:v>63.742690058479532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1184"/>
        <c:axId val="89823488"/>
      </c:lineChart>
      <c:catAx>
        <c:axId val="89821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3488"/>
        <c:crosses val="autoZero"/>
        <c:auto val="1"/>
        <c:lblAlgn val="ctr"/>
        <c:lblOffset val="100"/>
        <c:noMultiLvlLbl val="0"/>
      </c:catAx>
      <c:valAx>
        <c:axId val="89823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1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Roccaforte del Greco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23.391812865497073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12.280701754385964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63.742690058479532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10.703948486647469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17.701802918071795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65.311501577768865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38.423153692614768</v>
      </c>
      <c r="C13" s="21">
        <v>43.36569579288026</v>
      </c>
      <c r="D13" s="21">
        <v>46.216216216216218</v>
      </c>
    </row>
    <row r="14" spans="1:4" ht="17.45" customHeight="1" x14ac:dyDescent="0.2">
      <c r="A14" s="10" t="s">
        <v>12</v>
      </c>
      <c r="B14" s="21">
        <v>6.88622754491018</v>
      </c>
      <c r="C14" s="21">
        <v>8.7378640776699026</v>
      </c>
      <c r="D14" s="21">
        <v>16.756756756756758</v>
      </c>
    </row>
    <row r="15" spans="1:4" ht="17.45" customHeight="1" x14ac:dyDescent="0.2">
      <c r="A15" s="10" t="s">
        <v>13</v>
      </c>
      <c r="B15" s="21">
        <v>18.71657754010695</v>
      </c>
      <c r="C15" s="21">
        <v>14.87603305785124</v>
      </c>
      <c r="D15" s="21">
        <v>26.582278481012654</v>
      </c>
    </row>
    <row r="16" spans="1:4" ht="17.45" customHeight="1" x14ac:dyDescent="0.2">
      <c r="A16" s="10" t="s">
        <v>6</v>
      </c>
      <c r="B16" s="21">
        <v>26.356589147286826</v>
      </c>
      <c r="C16" s="21">
        <v>38.70967741935484</v>
      </c>
      <c r="D16" s="21">
        <v>136.66666666666666</v>
      </c>
    </row>
    <row r="17" spans="1:4" ht="17.45" customHeight="1" x14ac:dyDescent="0.2">
      <c r="A17" s="10" t="s">
        <v>7</v>
      </c>
      <c r="B17" s="21">
        <v>52.207792207792203</v>
      </c>
      <c r="C17" s="21">
        <v>65.671641791044777</v>
      </c>
      <c r="D17" s="21">
        <v>63.742690058479532</v>
      </c>
    </row>
    <row r="18" spans="1:4" ht="17.45" customHeight="1" x14ac:dyDescent="0.2">
      <c r="A18" s="10" t="s">
        <v>14</v>
      </c>
      <c r="B18" s="21">
        <v>4.4155844155844157</v>
      </c>
      <c r="C18" s="21">
        <v>13.432835820895523</v>
      </c>
      <c r="D18" s="21">
        <v>23.391812865497073</v>
      </c>
    </row>
    <row r="19" spans="1:4" ht="17.45" customHeight="1" x14ac:dyDescent="0.2">
      <c r="A19" s="10" t="s">
        <v>8</v>
      </c>
      <c r="B19" s="21">
        <v>26.493506493506491</v>
      </c>
      <c r="C19" s="21">
        <v>13.059701492537313</v>
      </c>
      <c r="D19" s="21">
        <v>12.280701754385964</v>
      </c>
    </row>
    <row r="20" spans="1:4" ht="17.45" customHeight="1" x14ac:dyDescent="0.2">
      <c r="A20" s="10" t="s">
        <v>10</v>
      </c>
      <c r="B20" s="21">
        <v>67.012987012987011</v>
      </c>
      <c r="C20" s="21">
        <v>65.671641791044777</v>
      </c>
      <c r="D20" s="21">
        <v>63.157894736842103</v>
      </c>
    </row>
    <row r="21" spans="1:4" ht="17.45" customHeight="1" x14ac:dyDescent="0.2">
      <c r="A21" s="11" t="s">
        <v>9</v>
      </c>
      <c r="B21" s="22">
        <v>14.545454545454545</v>
      </c>
      <c r="C21" s="22">
        <v>13.059701492537313</v>
      </c>
      <c r="D21" s="22">
        <v>28.654970760233915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46.216216216216218</v>
      </c>
      <c r="C43" s="21">
        <v>51.245506028025858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16.756756756756758</v>
      </c>
      <c r="C44" s="21">
        <v>15.433083582358837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26.582278481012654</v>
      </c>
      <c r="C45" s="21">
        <v>50.625813247413099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136.66666666666666</v>
      </c>
      <c r="C46" s="21">
        <v>33.167967139083174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63.742690058479532</v>
      </c>
      <c r="C47" s="21">
        <v>65.311501577768865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23.391812865497073</v>
      </c>
      <c r="C48" s="21">
        <v>10.703948486647469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12.280701754385964</v>
      </c>
      <c r="C49" s="21">
        <v>17.701802918071795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63.157894736842103</v>
      </c>
      <c r="C50" s="21">
        <v>86.567180723900634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28.654970760233915</v>
      </c>
      <c r="C51" s="22">
        <v>4.1404988502377735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2016-01-28T17:58:33Z</dcterms:modified>
</cp:coreProperties>
</file>