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<sst xmlns="http://schemas.openxmlformats.org/spreadsheetml/2006/main" count="41" uniqueCount="26">
  <si>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</si>
  <si>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</si>
  <si>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</si>
  <si>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</si>
  <si>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</si>
  <si>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</si>
  <si>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</si>
  <si>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</si>
  <si>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</si>
  <si>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</si>
  <si>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</si>
  <si>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</si>
  <si>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</si>
  <si>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</si>
  <si>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</si>
  <si>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</si>
  <si>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</si>
  <si>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</si>
  <si>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</si>
  <si>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</si>
  <si>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</si>
  <si>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</si>
  <si>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REGGIO DI CALABRIA</t>
  </si>
  <si>
    <t>ROCCAFORTE DEL GRECO</t>
  </si>
  <si>
    <t>Roccaforte del Greco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</si>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</sst>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211.9047619047619</c:v>
                </c:pt>
                <c:pt idx="1">
                  <c:v>296.2962962962963</c:v>
                </c:pt>
                <c:pt idx="2">
                  <c:v>760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1104"/>
        <c:axId val="65181568"/>
      </c:lineChart>
      <c:catAx>
        <c:axId val="6211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auto val="1"/>
        <c:lblAlgn val="ctr"/>
        <c:lblOffset val="100"/>
        <c:noMultiLvlLbl val="0"/>
      </c:catAx>
      <c:valAx>
        <c:axId val="6518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1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23.323323323323322</c:v>
                </c:pt>
                <c:pt idx="1">
                  <c:v>28.50678733031674</c:v>
                </c:pt>
                <c:pt idx="2">
                  <c:v>26.693227091633464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952"/>
        <c:axId val="65243776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3776"/>
        <c:crosses val="autoZero"/>
        <c:auto val="1"/>
        <c:lblAlgn val="ctr"/>
        <c:lblOffset val="100"/>
        <c:noMultiLvlLbl val="0"/>
      </c:catAx>
      <c:valAx>
        <c:axId val="652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Roccaforte del Greco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37.021276595744681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17.602996254681649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11.494252873563218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Roccaforte del Greco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37.021276595744681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17.602996254681649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944"/>
        <c:axId val="65476864"/>
      </c:bubbleChart>
      <c:valAx>
        <c:axId val="6547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864"/>
        <c:crosses val="autoZero"/>
        <c:crossBetween val="midCat"/>
      </c:valAx>
      <c:valAx>
        <c:axId val="65476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39.717741935483872</v>
      </c>
      <c r="C13" s="27">
        <v>47.204968944099377</v>
      </c>
      <c r="D13" s="27">
        <v>37.021276595744681</v>
      </c>
    </row>
    <row r="14" spans="1:4" ht="18.600000000000001" customHeight="1" x14ac:dyDescent="0.2">
      <c r="A14" s="9" t="s">
        <v>8</v>
      </c>
      <c r="B14" s="27">
        <v>7.1570576540755466</v>
      </c>
      <c r="C14" s="27">
        <v>10.850439882697946</v>
      </c>
      <c r="D14" s="27">
        <v>17.602996254681649</v>
      </c>
    </row>
    <row r="15" spans="1:4" ht="18.600000000000001" customHeight="1" x14ac:dyDescent="0.2">
      <c r="A15" s="9" t="s">
        <v>9</v>
      </c>
      <c r="B15" s="27">
        <v>23.323323323323322</v>
      </c>
      <c r="C15" s="27">
        <v>28.50678733031674</v>
      </c>
      <c r="D15" s="27">
        <v>26.693227091633464</v>
      </c>
    </row>
    <row r="16" spans="1:4" ht="18.600000000000001" customHeight="1" x14ac:dyDescent="0.2">
      <c r="A16" s="9" t="s">
        <v>10</v>
      </c>
      <c r="B16" s="27">
        <v>211.9047619047619</v>
      </c>
      <c r="C16" s="27">
        <v>296.2962962962963</v>
      </c>
      <c r="D16" s="27">
        <v>760</v>
      </c>
    </row>
    <row r="17" spans="1:4" ht="18.600000000000001" customHeight="1" x14ac:dyDescent="0.2">
      <c r="A17" s="9" t="s">
        <v>6</v>
      </c>
      <c r="B17" s="27">
        <v>13.90728476821192</v>
      </c>
      <c r="C17" s="27">
        <v>18.75</v>
      </c>
      <c r="D17" s="27">
        <v>11.494252873563218</v>
      </c>
    </row>
    <row r="18" spans="1:4" ht="18.600000000000001" customHeight="1" x14ac:dyDescent="0.2">
      <c r="A18" s="9" t="s">
        <v>11</v>
      </c>
      <c r="B18" s="27">
        <v>56.223175965665241</v>
      </c>
      <c r="C18" s="27">
        <v>30.687830687830687</v>
      </c>
      <c r="D18" s="27">
        <v>52.238805970149251</v>
      </c>
    </row>
    <row r="19" spans="1:4" ht="18.600000000000001" customHeight="1" x14ac:dyDescent="0.2">
      <c r="A19" s="9" t="s">
        <v>12</v>
      </c>
      <c r="B19" s="27">
        <v>6.866952789699571</v>
      </c>
      <c r="C19" s="27">
        <v>28.042328042328041</v>
      </c>
      <c r="D19" s="27">
        <v>14.17910447761194</v>
      </c>
    </row>
    <row r="20" spans="1:4" ht="18.600000000000001" customHeight="1" x14ac:dyDescent="0.2">
      <c r="A20" s="9" t="s">
        <v>13</v>
      </c>
      <c r="B20" s="27">
        <v>27.896995708154503</v>
      </c>
      <c r="C20" s="27">
        <v>32.275132275132272</v>
      </c>
      <c r="D20" s="27">
        <v>27.611940298507463</v>
      </c>
    </row>
    <row r="21" spans="1:4" ht="18.600000000000001" customHeight="1" x14ac:dyDescent="0.2">
      <c r="A21" s="9" t="s">
        <v>14</v>
      </c>
      <c r="B21" s="27">
        <v>9.0128755364806867</v>
      </c>
      <c r="C21" s="27">
        <v>8.9947089947089935</v>
      </c>
      <c r="D21" s="27">
        <v>5.9701492537313428</v>
      </c>
    </row>
    <row r="22" spans="1:4" ht="18.600000000000001" customHeight="1" x14ac:dyDescent="0.2">
      <c r="A22" s="9" t="s">
        <v>15</v>
      </c>
      <c r="B22" s="27">
        <v>8.1545064377682408</v>
      </c>
      <c r="C22" s="27">
        <v>10.052910052910052</v>
      </c>
      <c r="D22" s="27">
        <v>11.940298507462686</v>
      </c>
    </row>
    <row r="23" spans="1:4" ht="18.600000000000001" customHeight="1" x14ac:dyDescent="0.2">
      <c r="A23" s="9" t="s">
        <v>16</v>
      </c>
      <c r="B23" s="27">
        <v>9.4420600858369106</v>
      </c>
      <c r="C23" s="27">
        <v>30.158730158730158</v>
      </c>
      <c r="D23" s="27">
        <v>12.686567164179104</v>
      </c>
    </row>
    <row r="24" spans="1:4" ht="18.600000000000001" customHeight="1" x14ac:dyDescent="0.2">
      <c r="A24" s="9" t="s">
        <v>17</v>
      </c>
      <c r="B24" s="27">
        <v>61.802575107296143</v>
      </c>
      <c r="C24" s="27">
        <v>46.031746031746032</v>
      </c>
      <c r="D24" s="27">
        <v>59.701492537313428</v>
      </c>
    </row>
    <row r="25" spans="1:4" ht="18.600000000000001" customHeight="1" x14ac:dyDescent="0.2">
      <c r="A25" s="10" t="s">
        <v>18</v>
      </c>
      <c r="B25" s="28">
        <v>73.096446700507613</v>
      </c>
      <c r="C25" s="28">
        <v>60.855263157894733</v>
      </c>
      <c r="D25" s="28">
        <v>43.218390804597703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37.021276595744681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17.602996254681649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26.693227091633464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760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11.494252873563218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52.238805970149251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14.17910447761194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27.611940298507463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5.9701492537313428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11.940298507462686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12.686567164179104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59.701492537313428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43.218390804597703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2016-01-28T13:42:01Z</dcterms:modified>
</cp:coreProperties>
</file>