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<sst xmlns="http://schemas.openxmlformats.org/spreadsheetml/2006/main" count="23" uniqueCount="17">
  <si>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</si>
  <si>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</si>
  <si>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</si>
  <si>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</si>
  <si>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</si>
  <si>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</si>
  <si>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</si>
  <si>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</si>
  <si>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</si>
  <si>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</si>
  <si>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</si>
  <si>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</si>
  <si>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</si>
  <si>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</si>
  <si>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ROCCAFORTE DEL GRECO</t>
  </si>
  <si>
    <t>Roccaforte del Greco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</si>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</sst>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37.365591397849464</c:v>
                </c:pt>
                <c:pt idx="1">
                  <c:v>23.481781376518217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33664"/>
        <c:axId val="244847744"/>
      </c:lineChart>
      <c:catAx>
        <c:axId val="244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7744"/>
        <c:crosses val="autoZero"/>
        <c:auto val="1"/>
        <c:lblAlgn val="ctr"/>
        <c:lblOffset val="100"/>
        <c:noMultiLvlLbl val="0"/>
      </c:catAx>
      <c:valAx>
        <c:axId val="2448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88.785046728971963</c:v>
                </c:pt>
                <c:pt idx="1">
                  <c:v>64.285714285714292</c:v>
                </c:pt>
                <c:pt idx="2">
                  <c:v>60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7856"/>
        <c:axId val="244879360"/>
      </c:lineChart>
      <c:catAx>
        <c:axId val="2448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9360"/>
        <c:crosses val="autoZero"/>
        <c:auto val="1"/>
        <c:lblAlgn val="ctr"/>
        <c:lblOffset val="100"/>
        <c:noMultiLvlLbl val="0"/>
      </c:catAx>
      <c:valAx>
        <c:axId val="2448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7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Roccaforte del Greco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44.705882352941181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Roccaforte del Greco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44.705882352941181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35328"/>
        <c:axId val="247653120"/>
      </c:bubbleChart>
      <c:valAx>
        <c:axId val="24763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53120"/>
        <c:crosses val="autoZero"/>
        <c:crossBetween val="midCat"/>
      </c:valAx>
      <c:valAx>
        <c:axId val="24765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32.993197278911559</v>
      </c>
      <c r="C13" s="27">
        <v>18.71657754010695</v>
      </c>
      <c r="D13" s="27">
        <v>25</v>
      </c>
    </row>
    <row r="14" spans="1:4" ht="19.899999999999999" customHeight="1" x14ac:dyDescent="0.2">
      <c r="A14" s="9" t="s">
        <v>9</v>
      </c>
      <c r="B14" s="27">
        <v>53.846153846153847</v>
      </c>
      <c r="C14" s="27">
        <v>38.333333333333336</v>
      </c>
      <c r="D14" s="27">
        <v>44.705882352941181</v>
      </c>
    </row>
    <row r="15" spans="1:4" ht="19.899999999999999" customHeight="1" x14ac:dyDescent="0.2">
      <c r="A15" s="9" t="s">
        <v>10</v>
      </c>
      <c r="B15" s="27">
        <v>37.365591397849464</v>
      </c>
      <c r="C15" s="27">
        <v>23.481781376518217</v>
      </c>
      <c r="D15" s="27">
        <v>33.333333333333329</v>
      </c>
    </row>
    <row r="16" spans="1:4" ht="19.899999999999999" customHeight="1" x14ac:dyDescent="0.2">
      <c r="A16" s="10" t="s">
        <v>11</v>
      </c>
      <c r="B16" s="28">
        <v>88.785046728971963</v>
      </c>
      <c r="C16" s="28">
        <v>64.285714285714292</v>
      </c>
      <c r="D16" s="28">
        <v>60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44.705882352941181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33.333333333333329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2016-04-29T11:17:45Z</dcterms:modified>
</cp:coreProperties>
</file>