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<sst xmlns="http://schemas.openxmlformats.org/spreadsheetml/2006/main" count="25" uniqueCount="18">
  <si>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</si>
  <si>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</si>
  <si>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</si>
  <si>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</si>
  <si>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</si>
  <si>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</si>
  <si>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</si>
  <si>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</si>
  <si>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</si>
  <si>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</si>
  <si>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</si>
  <si>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</si>
  <si>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</si>
  <si>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</si>
  <si>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</si>
  <si>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ROCCAFORTE DEL GRECO</t>
  </si>
  <si>
    <t>Roccaforte del Greco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</si>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</sst>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14.163090128755366</c:v>
                </c:pt>
                <c:pt idx="1">
                  <c:v>62.857142857142854</c:v>
                </c:pt>
                <c:pt idx="2">
                  <c:v>64.444444444444443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1232"/>
        <c:axId val="88993152"/>
      </c:lineChart>
      <c:catAx>
        <c:axId val="889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152"/>
        <c:crosses val="autoZero"/>
        <c:auto val="1"/>
        <c:lblAlgn val="ctr"/>
        <c:lblOffset val="100"/>
        <c:noMultiLvlLbl val="0"/>
      </c:catAx>
      <c:valAx>
        <c:axId val="889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126.41415929203539</c:v>
                </c:pt>
                <c:pt idx="1">
                  <c:v>93.344352617079892</c:v>
                </c:pt>
                <c:pt idx="2">
                  <c:v>85.237022737022741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86592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5.9149722735674679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85.237022737022741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032"/>
        <c:axId val="96678272"/>
      </c:bubbleChart>
      <c:valAx>
        <c:axId val="96332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126.41415929203539</v>
      </c>
      <c r="C13" s="19">
        <v>93.344352617079892</v>
      </c>
      <c r="D13" s="19">
        <v>85.237022737022741</v>
      </c>
    </row>
    <row r="14" spans="1:4" ht="20.45" customHeight="1" x14ac:dyDescent="0.2">
      <c r="A14" s="8" t="s">
        <v>8</v>
      </c>
      <c r="B14" s="19">
        <v>1.7421602787456445</v>
      </c>
      <c r="C14" s="19">
        <v>4.3037974683544302</v>
      </c>
      <c r="D14" s="19">
        <v>5.4474708171206228</v>
      </c>
    </row>
    <row r="15" spans="1:4" ht="20.45" customHeight="1" x14ac:dyDescent="0.2">
      <c r="A15" s="8" t="s">
        <v>9</v>
      </c>
      <c r="B15" s="19">
        <v>14.163090128755366</v>
      </c>
      <c r="C15" s="19">
        <v>62.857142857142854</v>
      </c>
      <c r="D15" s="19">
        <v>64.444444444444443</v>
      </c>
    </row>
    <row r="16" spans="1:4" ht="20.45" customHeight="1" x14ac:dyDescent="0.2">
      <c r="A16" s="8" t="s">
        <v>10</v>
      </c>
      <c r="B16" s="19">
        <v>8.0142475512021374</v>
      </c>
      <c r="C16" s="19">
        <v>6.6050198150594461</v>
      </c>
      <c r="D16" s="19">
        <v>5.9149722735674679</v>
      </c>
    </row>
    <row r="17" spans="1:4" ht="20.45" customHeight="1" x14ac:dyDescent="0.2">
      <c r="A17" s="9" t="s">
        <v>7</v>
      </c>
      <c r="B17" s="20">
        <v>42.89544235924933</v>
      </c>
      <c r="C17" s="20">
        <v>19.047619047619047</v>
      </c>
      <c r="D17" s="20">
        <v>7.3170731707317067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85.237022737022741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5.4474708171206228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64.444444444444443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5.9149722735674679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7.3170731707317067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2016-01-28T10:49:30Z</dcterms:modified>
</cp:coreProperties>
</file>