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<sst xmlns="http://schemas.openxmlformats.org/spreadsheetml/2006/main" count="24" uniqueCount="18">
  <si>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</si>
  <si>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</si>
  <si>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</si>
  <si>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</si>
  <si>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</si>
  <si>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</si>
  <si>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</si>
  <si>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</si>
  <si>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</si>
  <si>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</si>
  <si>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</si>
  <si>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</si>
  <si>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</si>
  <si>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</si>
  <si>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</si>
  <si>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ROCCAFORTE DEL GRECO</t>
  </si>
  <si>
    <t>Roccaforte del Greco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</si>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</sst>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2.8985507246376812</c:v>
                </c:pt>
                <c:pt idx="1">
                  <c:v>1.7182130584192441</c:v>
                </c:pt>
                <c:pt idx="2">
                  <c:v>1.1952191235059761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11.835748792270531</c:v>
                </c:pt>
                <c:pt idx="1">
                  <c:v>9.6219931271477677</c:v>
                </c:pt>
                <c:pt idx="2">
                  <c:v>19.123505976095618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Roccaforte del Greco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19.123505976095618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1.1952191235059761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28.188585607940446</v>
      </c>
      <c r="C13" s="22">
        <v>28.138888888888889</v>
      </c>
      <c r="D13" s="22">
        <v>34.770000000000003</v>
      </c>
    </row>
    <row r="14" spans="1:4" ht="19.149999999999999" customHeight="1" x14ac:dyDescent="0.2">
      <c r="A14" s="9" t="s">
        <v>7</v>
      </c>
      <c r="B14" s="22">
        <v>11.835748792270531</v>
      </c>
      <c r="C14" s="22">
        <v>9.6219931271477677</v>
      </c>
      <c r="D14" s="22">
        <v>19.123505976095618</v>
      </c>
    </row>
    <row r="15" spans="1:4" ht="19.149999999999999" customHeight="1" x14ac:dyDescent="0.2">
      <c r="A15" s="9" t="s">
        <v>8</v>
      </c>
      <c r="B15" s="22">
        <v>2.8985507246376812</v>
      </c>
      <c r="C15" s="22">
        <v>1.7182130584192441</v>
      </c>
      <c r="D15" s="22">
        <v>1.1952191235059761</v>
      </c>
    </row>
    <row r="16" spans="1:4" ht="19.149999999999999" customHeight="1" x14ac:dyDescent="0.2">
      <c r="A16" s="11" t="s">
        <v>9</v>
      </c>
      <c r="B16" s="23" t="s">
        <v>10</v>
      </c>
      <c r="C16" s="23">
        <v>2.6184538653366585</v>
      </c>
      <c r="D16" s="23">
        <v>5.2727272727272725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34.770000000000003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19.123505976095618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1.1952191235059761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5.2727272727272725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2016-01-27T14:18:20Z</dcterms:modified>
</cp:coreProperties>
</file>