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<sst xmlns="http://schemas.openxmlformats.org/spreadsheetml/2006/main" count="40" uniqueCount="25">
  <si>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</si>
  <si>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</si>
  <si>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</si>
  <si>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</si>
  <si>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</si>
  <si>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</si>
  <si>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</si>
  <si>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</si>
  <si>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</si>
  <si>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</si>
  <si>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</si>
  <si>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</si>
  <si>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</si>
  <si>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</si>
  <si>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</si>
  <si>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</si>
  <si>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</si>
  <si>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</si>
  <si>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</si>
  <si>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</si>
  <si>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</si>
  <si>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</si>
  <si>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ROCCAFORTE DEL GRECO</t>
  </si>
  <si>
    <t>Roccaforte del Greco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</si>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</sst>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95.410628019323667</c:v>
                </c:pt>
                <c:pt idx="1">
                  <c:v>89.347079037800697</c:v>
                </c:pt>
                <c:pt idx="2">
                  <c:v>79.282868525896404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82.318840579710141</c:v>
                </c:pt>
                <c:pt idx="1">
                  <c:v>76.584192439862548</c:v>
                </c:pt>
                <c:pt idx="2">
                  <c:v>76.04382470119522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Roccaforte del Greco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79.282868525896404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76.04382470119522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51.598837209302332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Roccaforte del Greco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79.282868525896404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76.04382470119522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95.410628019323667</v>
      </c>
      <c r="C13" s="22">
        <v>89.347079037800697</v>
      </c>
      <c r="D13" s="22">
        <v>79.282868525896404</v>
      </c>
    </row>
    <row r="14" spans="1:4" ht="19.149999999999999" customHeight="1" x14ac:dyDescent="0.2">
      <c r="A14" s="11" t="s">
        <v>7</v>
      </c>
      <c r="B14" s="22">
        <v>82.318840579710141</v>
      </c>
      <c r="C14" s="22">
        <v>76.584192439862548</v>
      </c>
      <c r="D14" s="22">
        <v>76.04382470119522</v>
      </c>
    </row>
    <row r="15" spans="1:4" ht="19.149999999999999" customHeight="1" x14ac:dyDescent="0.2">
      <c r="A15" s="11" t="s">
        <v>8</v>
      </c>
      <c r="B15" s="22" t="s">
        <v>17</v>
      </c>
      <c r="C15" s="22">
        <v>35.831809872029254</v>
      </c>
      <c r="D15" s="22">
        <v>51.598837209302332</v>
      </c>
    </row>
    <row r="16" spans="1:4" ht="19.149999999999999" customHeight="1" x14ac:dyDescent="0.2">
      <c r="A16" s="11" t="s">
        <v>10</v>
      </c>
      <c r="B16" s="22">
        <v>13.157894736842104</v>
      </c>
      <c r="C16" s="22">
        <v>18.209876543209877</v>
      </c>
      <c r="D16" s="22">
        <v>39.896373056994818</v>
      </c>
    </row>
    <row r="17" spans="1:4" ht="19.149999999999999" customHeight="1" x14ac:dyDescent="0.2">
      <c r="A17" s="11" t="s">
        <v>11</v>
      </c>
      <c r="B17" s="22">
        <v>10.638297872340425</v>
      </c>
      <c r="C17" s="22">
        <v>38.095238095238095</v>
      </c>
      <c r="D17" s="22">
        <v>34.482758620689658</v>
      </c>
    </row>
    <row r="18" spans="1:4" ht="19.149999999999999" customHeight="1" x14ac:dyDescent="0.2">
      <c r="A18" s="11" t="s">
        <v>12</v>
      </c>
      <c r="B18" s="22">
        <v>19.970238095238074</v>
      </c>
      <c r="C18" s="22">
        <v>24.148936170212664</v>
      </c>
      <c r="D18" s="22">
        <v>34.075144508670519</v>
      </c>
    </row>
    <row r="19" spans="1:4" ht="19.149999999999999" customHeight="1" x14ac:dyDescent="0.2">
      <c r="A19" s="11" t="s">
        <v>13</v>
      </c>
      <c r="B19" s="22">
        <v>85.44685990338165</v>
      </c>
      <c r="C19" s="22">
        <v>95.618556701030926</v>
      </c>
      <c r="D19" s="22">
        <v>96.314741035856571</v>
      </c>
    </row>
    <row r="20" spans="1:4" ht="19.149999999999999" customHeight="1" x14ac:dyDescent="0.2">
      <c r="A20" s="11" t="s">
        <v>15</v>
      </c>
      <c r="B20" s="22" t="s">
        <v>17</v>
      </c>
      <c r="C20" s="22">
        <v>53.103448275862064</v>
      </c>
      <c r="D20" s="22">
        <v>95.6656346749226</v>
      </c>
    </row>
    <row r="21" spans="1:4" ht="19.149999999999999" customHeight="1" x14ac:dyDescent="0.2">
      <c r="A21" s="11" t="s">
        <v>16</v>
      </c>
      <c r="B21" s="22" t="s">
        <v>17</v>
      </c>
      <c r="C21" s="22">
        <v>10.689655172413794</v>
      </c>
      <c r="D21" s="22">
        <v>0</v>
      </c>
    </row>
    <row r="22" spans="1:4" ht="19.149999999999999" customHeight="1" x14ac:dyDescent="0.2">
      <c r="A22" s="11" t="s">
        <v>6</v>
      </c>
      <c r="B22" s="22">
        <v>0</v>
      </c>
      <c r="C22" s="22">
        <v>0</v>
      </c>
      <c r="D22" s="22">
        <v>0.40816326530612246</v>
      </c>
    </row>
    <row r="23" spans="1:4" ht="19.149999999999999" customHeight="1" x14ac:dyDescent="0.2">
      <c r="A23" s="12" t="s">
        <v>14</v>
      </c>
      <c r="B23" s="23">
        <v>9.9078341013824893</v>
      </c>
      <c r="C23" s="23">
        <v>6.1465721040189125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79.282868525896404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76.04382470119522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51.598837209302332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39.896373056994818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34.482758620689658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34.075144508670519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96.314741035856571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95.6656346749226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0.40816326530612246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2016-01-27T10:18:34Z</dcterms:modified>
</cp:coreProperties>
</file>