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<sst xmlns="http://schemas.openxmlformats.org/spreadsheetml/2006/main" count="40" uniqueCount="23">
  <si>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</si>
  <si>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</si>
  <si>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</si>
  <si>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</si>
  <si>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</si>
  <si>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</si>
  <si>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</si>
  <si>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</si>
  <si>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</si>
  <si>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</si>
  <si>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</si>
  <si>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</si>
  <si>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</si>
  <si>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</si>
  <si>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</si>
  <si>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</si>
  <si>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</si>
  <si>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</si>
  <si>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</si>
  <si>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</si>
  <si>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RIZZICONI</t>
  </si>
  <si>
    <t>Rizziconi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</si>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</sst>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6.049069373942471</c:v>
                </c:pt>
                <c:pt idx="1">
                  <c:v>4.0227549776513616</c:v>
                </c:pt>
                <c:pt idx="2">
                  <c:v>3.211517165005537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7.8892371995820278</c:v>
                </c:pt>
                <c:pt idx="1">
                  <c:v>14.243498817966904</c:v>
                </c:pt>
                <c:pt idx="2">
                  <c:v>18.064911206368649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5.1310446659283864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2.8054632705795499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0.73500967117988392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5.1310446659283864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2.8054632705795499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104.498</v>
      </c>
      <c r="C13" s="23">
        <v>101.428</v>
      </c>
      <c r="D13" s="23">
        <v>100.56699999999999</v>
      </c>
    </row>
    <row r="14" spans="1:4" ht="18" customHeight="1" x14ac:dyDescent="0.2">
      <c r="A14" s="10" t="s">
        <v>10</v>
      </c>
      <c r="B14" s="23">
        <v>815</v>
      </c>
      <c r="C14" s="23">
        <v>803.5</v>
      </c>
      <c r="D14" s="23">
        <v>1046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6.0661207158022444E-2</v>
      </c>
      <c r="D16" s="23">
        <v>0.15020653398422831</v>
      </c>
    </row>
    <row r="17" spans="1:4" ht="18" customHeight="1" x14ac:dyDescent="0.2">
      <c r="A17" s="10" t="s">
        <v>12</v>
      </c>
      <c r="B17" s="23">
        <v>6.049069373942471</v>
      </c>
      <c r="C17" s="23">
        <v>4.0227549776513616</v>
      </c>
      <c r="D17" s="23">
        <v>3.211517165005537</v>
      </c>
    </row>
    <row r="18" spans="1:4" ht="18" customHeight="1" x14ac:dyDescent="0.2">
      <c r="A18" s="10" t="s">
        <v>7</v>
      </c>
      <c r="B18" s="23">
        <v>4.9915397631133676</v>
      </c>
      <c r="C18" s="23">
        <v>6.5420560747663545</v>
      </c>
      <c r="D18" s="23">
        <v>5.1310446659283864</v>
      </c>
    </row>
    <row r="19" spans="1:4" ht="18" customHeight="1" x14ac:dyDescent="0.2">
      <c r="A19" s="10" t="s">
        <v>13</v>
      </c>
      <c r="B19" s="23">
        <v>2.4279007377598925</v>
      </c>
      <c r="C19" s="23">
        <v>0.85933368588048653</v>
      </c>
      <c r="D19" s="23">
        <v>0.73500967117988392</v>
      </c>
    </row>
    <row r="20" spans="1:4" ht="18" customHeight="1" x14ac:dyDescent="0.2">
      <c r="A20" s="10" t="s">
        <v>14</v>
      </c>
      <c r="B20" s="23">
        <v>7.8892371995820278</v>
      </c>
      <c r="C20" s="23">
        <v>14.243498817966904</v>
      </c>
      <c r="D20" s="23">
        <v>18.064911206368649</v>
      </c>
    </row>
    <row r="21" spans="1:4" ht="18" customHeight="1" x14ac:dyDescent="0.2">
      <c r="A21" s="12" t="s">
        <v>15</v>
      </c>
      <c r="B21" s="24">
        <v>1.6920473773265652</v>
      </c>
      <c r="C21" s="24">
        <v>2.1535960991466885</v>
      </c>
      <c r="D21" s="24">
        <v>2.8054632705795499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100.56699999999999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1046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0.15020653398422831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3.211517165005537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5.1310446659283864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0.73500967117988392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18.064911206368649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2.8054632705795499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2016-02-16T16:25:57Z</dcterms:modified>
</cp:coreProperties>
</file>