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<sst xmlns="http://schemas.openxmlformats.org/spreadsheetml/2006/main" count="33" uniqueCount="22">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</sst>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44.427619624470019</c:v>
                </c:pt>
                <c:pt idx="1">
                  <c:v>51.243093922651937</c:v>
                </c:pt>
                <c:pt idx="2">
                  <c:v>54.250151791135394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41.24062713019768</c:v>
                </c:pt>
                <c:pt idx="1">
                  <c:v>56.034740940401321</c:v>
                </c:pt>
                <c:pt idx="2">
                  <c:v>61.024062674874088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11.499720201454952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18.438724118634582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61.024062674874088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44.427619624470019</v>
      </c>
      <c r="C13" s="21">
        <v>51.243093922651937</v>
      </c>
      <c r="D13" s="21">
        <v>54.250151791135394</v>
      </c>
    </row>
    <row r="14" spans="1:4" ht="17.45" customHeight="1" x14ac:dyDescent="0.2">
      <c r="A14" s="10" t="s">
        <v>12</v>
      </c>
      <c r="B14" s="21">
        <v>13.173834039975773</v>
      </c>
      <c r="C14" s="21">
        <v>19.152854511970535</v>
      </c>
      <c r="D14" s="21">
        <v>21.144505160898603</v>
      </c>
    </row>
    <row r="15" spans="1:4" ht="17.45" customHeight="1" x14ac:dyDescent="0.2">
      <c r="A15" s="10" t="s">
        <v>13</v>
      </c>
      <c r="B15" s="21">
        <v>56.086461888509675</v>
      </c>
      <c r="C15" s="21">
        <v>70.851063829787236</v>
      </c>
      <c r="D15" s="21">
        <v>66.314935064935071</v>
      </c>
    </row>
    <row r="16" spans="1:4" ht="17.45" customHeight="1" x14ac:dyDescent="0.2">
      <c r="A16" s="10" t="s">
        <v>6</v>
      </c>
      <c r="B16" s="21">
        <v>31.814345991561183</v>
      </c>
      <c r="C16" s="21">
        <v>50.564726324934838</v>
      </c>
      <c r="D16" s="21">
        <v>60.695468914647002</v>
      </c>
    </row>
    <row r="17" spans="1:4" ht="17.45" customHeight="1" x14ac:dyDescent="0.2">
      <c r="A17" s="10" t="s">
        <v>7</v>
      </c>
      <c r="B17" s="21">
        <v>41.24062713019768</v>
      </c>
      <c r="C17" s="21">
        <v>56.034740940401321</v>
      </c>
      <c r="D17" s="21">
        <v>61.024062674874088</v>
      </c>
    </row>
    <row r="18" spans="1:4" ht="17.45" customHeight="1" x14ac:dyDescent="0.2">
      <c r="A18" s="10" t="s">
        <v>14</v>
      </c>
      <c r="B18" s="21">
        <v>10.327198364008181</v>
      </c>
      <c r="C18" s="21">
        <v>11.500449236298294</v>
      </c>
      <c r="D18" s="21">
        <v>11.499720201454952</v>
      </c>
    </row>
    <row r="19" spans="1:4" ht="17.45" customHeight="1" x14ac:dyDescent="0.2">
      <c r="A19" s="10" t="s">
        <v>8</v>
      </c>
      <c r="B19" s="21">
        <v>34.764826175869118</v>
      </c>
      <c r="C19" s="21">
        <v>17.999401018268944</v>
      </c>
      <c r="D19" s="21">
        <v>18.438724118634582</v>
      </c>
    </row>
    <row r="20" spans="1:4" ht="17.45" customHeight="1" x14ac:dyDescent="0.2">
      <c r="A20" s="10" t="s">
        <v>10</v>
      </c>
      <c r="B20" s="21">
        <v>89.570552147239269</v>
      </c>
      <c r="C20" s="21">
        <v>87.391434561245887</v>
      </c>
      <c r="D20" s="21">
        <v>90.402909904868494</v>
      </c>
    </row>
    <row r="21" spans="1:4" ht="17.45" customHeight="1" x14ac:dyDescent="0.2">
      <c r="A21" s="11" t="s">
        <v>9</v>
      </c>
      <c r="B21" s="22">
        <v>2.2835719154737562</v>
      </c>
      <c r="C21" s="22">
        <v>2.1263851452530695</v>
      </c>
      <c r="D21" s="22">
        <v>3.8332400671516504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54.250151791135394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21.144505160898603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66.314935064935071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60.695468914647002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61.024062674874088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11.499720201454952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18.438724118634582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90.402909904868494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3.8332400671516504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2016-01-28T17:58:32Z</dcterms:modified>
</cp:coreProperties>
</file>