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<sst xmlns="http://schemas.openxmlformats.org/spreadsheetml/2006/main" count="41" uniqueCount="26">
  <si>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</si>
  <si>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</si>
  <si>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</si>
  <si>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</si>
  <si>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</si>
  <si>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</si>
  <si>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</si>
  <si>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</si>
  <si>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</si>
  <si>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</si>
  <si>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</si>
  <si>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</si>
  <si>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</si>
  <si>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</si>
  <si>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</si>
  <si>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</si>
  <si>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</si>
  <si>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</si>
  <si>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</si>
  <si>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</si>
  <si>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</si>
  <si>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</si>
  <si>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</si>
  <si>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RIZZICONI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</si>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</sst>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81.699346405228752</c:v>
                </c:pt>
                <c:pt idx="1">
                  <c:v>159.041394335512</c:v>
                </c:pt>
                <c:pt idx="2">
                  <c:v>243.10722100656457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43.275469051376469</c:v>
                </c:pt>
                <c:pt idx="1">
                  <c:v>36.773979422502492</c:v>
                </c:pt>
                <c:pt idx="2">
                  <c:v>40.17345516493728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176"/>
        <c:axId val="65365888"/>
      </c:lineChart>
      <c:catAx>
        <c:axId val="65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46.820626384055679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33.79854368932039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27.985303123086343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46.820626384055679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33.79854368932039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5360"/>
        <c:axId val="65603072"/>
      </c:bubbleChart>
      <c:valAx>
        <c:axId val="655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48.649621894130355</v>
      </c>
      <c r="C13" s="27">
        <v>45.107398568019093</v>
      </c>
      <c r="D13" s="27">
        <v>46.820626384055679</v>
      </c>
    </row>
    <row r="14" spans="1:4" ht="18.600000000000001" customHeight="1" x14ac:dyDescent="0.2">
      <c r="A14" s="9" t="s">
        <v>8</v>
      </c>
      <c r="B14" s="27">
        <v>38.174982911825019</v>
      </c>
      <c r="C14" s="27">
        <v>28.871645651471063</v>
      </c>
      <c r="D14" s="27">
        <v>33.79854368932039</v>
      </c>
    </row>
    <row r="15" spans="1:4" ht="18.600000000000001" customHeight="1" x14ac:dyDescent="0.2">
      <c r="A15" s="9" t="s">
        <v>9</v>
      </c>
      <c r="B15" s="27">
        <v>43.275469051376469</v>
      </c>
      <c r="C15" s="27">
        <v>36.773979422502492</v>
      </c>
      <c r="D15" s="27">
        <v>40.17345516493728</v>
      </c>
    </row>
    <row r="16" spans="1:4" ht="18.600000000000001" customHeight="1" x14ac:dyDescent="0.2">
      <c r="A16" s="9" t="s">
        <v>10</v>
      </c>
      <c r="B16" s="27">
        <v>81.699346405228752</v>
      </c>
      <c r="C16" s="27">
        <v>159.041394335512</v>
      </c>
      <c r="D16" s="27">
        <v>243.10722100656457</v>
      </c>
    </row>
    <row r="17" spans="1:4" ht="18.600000000000001" customHeight="1" x14ac:dyDescent="0.2">
      <c r="A17" s="9" t="s">
        <v>6</v>
      </c>
      <c r="B17" s="27">
        <v>39.968652037617552</v>
      </c>
      <c r="C17" s="27">
        <v>27.127659574468083</v>
      </c>
      <c r="D17" s="27">
        <v>27.985303123086343</v>
      </c>
    </row>
    <row r="18" spans="1:4" ht="18.600000000000001" customHeight="1" x14ac:dyDescent="0.2">
      <c r="A18" s="9" t="s">
        <v>11</v>
      </c>
      <c r="B18" s="27">
        <v>55.875202593192874</v>
      </c>
      <c r="C18" s="27">
        <v>32.806859205776171</v>
      </c>
      <c r="D18" s="27">
        <v>35.466461063993833</v>
      </c>
    </row>
    <row r="19" spans="1:4" ht="18.600000000000001" customHeight="1" x14ac:dyDescent="0.2">
      <c r="A19" s="9" t="s">
        <v>12</v>
      </c>
      <c r="B19" s="27">
        <v>7.6175040518638575</v>
      </c>
      <c r="C19" s="27">
        <v>20.848375451263536</v>
      </c>
      <c r="D19" s="27">
        <v>13.762528912875869</v>
      </c>
    </row>
    <row r="20" spans="1:4" ht="18.600000000000001" customHeight="1" x14ac:dyDescent="0.2">
      <c r="A20" s="9" t="s">
        <v>13</v>
      </c>
      <c r="B20" s="27">
        <v>23.743922204213938</v>
      </c>
      <c r="C20" s="27">
        <v>33.438628158844764</v>
      </c>
      <c r="D20" s="27">
        <v>37.50963762528913</v>
      </c>
    </row>
    <row r="21" spans="1:4" ht="18.600000000000001" customHeight="1" x14ac:dyDescent="0.2">
      <c r="A21" s="9" t="s">
        <v>14</v>
      </c>
      <c r="B21" s="27">
        <v>12.763371150729336</v>
      </c>
      <c r="C21" s="27">
        <v>12.906137184115524</v>
      </c>
      <c r="D21" s="27">
        <v>13.261372397841173</v>
      </c>
    </row>
    <row r="22" spans="1:4" ht="18.600000000000001" customHeight="1" x14ac:dyDescent="0.2">
      <c r="A22" s="9" t="s">
        <v>15</v>
      </c>
      <c r="B22" s="27">
        <v>13.249594813614262</v>
      </c>
      <c r="C22" s="27">
        <v>27.120938628158846</v>
      </c>
      <c r="D22" s="27">
        <v>22.667694680030838</v>
      </c>
    </row>
    <row r="23" spans="1:4" ht="18.600000000000001" customHeight="1" x14ac:dyDescent="0.2">
      <c r="A23" s="9" t="s">
        <v>16</v>
      </c>
      <c r="B23" s="27">
        <v>13.73581847649919</v>
      </c>
      <c r="C23" s="27">
        <v>28.745487364620935</v>
      </c>
      <c r="D23" s="27">
        <v>15.381649961449497</v>
      </c>
    </row>
    <row r="24" spans="1:4" ht="18.600000000000001" customHeight="1" x14ac:dyDescent="0.2">
      <c r="A24" s="9" t="s">
        <v>17</v>
      </c>
      <c r="B24" s="27">
        <v>57.982171799027547</v>
      </c>
      <c r="C24" s="27">
        <v>30.054151624548737</v>
      </c>
      <c r="D24" s="27">
        <v>41.827293754818811</v>
      </c>
    </row>
    <row r="25" spans="1:4" ht="18.600000000000001" customHeight="1" x14ac:dyDescent="0.2">
      <c r="A25" s="10" t="s">
        <v>18</v>
      </c>
      <c r="B25" s="28">
        <v>232.5360843819393</v>
      </c>
      <c r="C25" s="28">
        <v>265.72940287226004</v>
      </c>
      <c r="D25" s="28">
        <v>249.98016364988845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46.820626384055679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33.79854368932039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40.17345516493728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243.10722100656457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27.985303123086343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35.466461063993833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13.762528912875869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37.50963762528913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13.261372397841173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22.667694680030838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15.381649961449497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41.827293754818811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249.98016364988845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2016-01-28T13:42:00Z</dcterms:modified>
</cp:coreProperties>
</file>