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<sst xmlns="http://schemas.openxmlformats.org/spreadsheetml/2006/main" count="23" uniqueCount="17">
  <si>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</si>
  <si>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</si>
  <si>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</si>
  <si>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</si>
  <si>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</si>
  <si>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</si>
  <si>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</si>
  <si>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</si>
  <si>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</si>
  <si>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</si>
  <si>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</si>
  <si>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</si>
  <si>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</si>
  <si>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</si>
  <si>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RIZZICONI</t>
  </si>
  <si>
    <t>Rizziconi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</si>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</sst>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30.341518487157774</c:v>
                </c:pt>
                <c:pt idx="1">
                  <c:v>30.901153726223885</c:v>
                </c:pt>
                <c:pt idx="2">
                  <c:v>16.376531270148291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32896"/>
        <c:axId val="244847360"/>
      </c:lineChart>
      <c:catAx>
        <c:axId val="2448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7360"/>
        <c:crosses val="autoZero"/>
        <c:auto val="1"/>
        <c:lblAlgn val="ctr"/>
        <c:lblOffset val="100"/>
        <c:noMultiLvlLbl val="0"/>
      </c:catAx>
      <c:valAx>
        <c:axId val="2448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52.817679558011058</c:v>
                </c:pt>
                <c:pt idx="1">
                  <c:v>57.873210633946826</c:v>
                </c:pt>
                <c:pt idx="2">
                  <c:v>38.205980066445186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7088"/>
        <c:axId val="244878720"/>
      </c:lineChart>
      <c:catAx>
        <c:axId val="24485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8720"/>
        <c:crosses val="autoZero"/>
        <c:auto val="1"/>
        <c:lblAlgn val="ctr"/>
        <c:lblOffset val="100"/>
        <c:noMultiLvlLbl val="0"/>
      </c:catAx>
      <c:valAx>
        <c:axId val="2448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7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16.52566271855612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16.177577125658392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38.205980066445186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16.52566271855612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16.177577125658392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21120"/>
        <c:axId val="247646080"/>
      </c:bubbleChart>
      <c:valAx>
        <c:axId val="24762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6080"/>
        <c:crosses val="autoZero"/>
        <c:crossBetween val="midCat"/>
      </c:valAx>
      <c:valAx>
        <c:axId val="2476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2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29.598749348619073</v>
      </c>
      <c r="C13" s="27">
        <v>26.744186046511626</v>
      </c>
      <c r="D13" s="27">
        <v>16.52566271855612</v>
      </c>
    </row>
    <row r="14" spans="1:4" ht="19.899999999999999" customHeight="1" x14ac:dyDescent="0.2">
      <c r="A14" s="9" t="s">
        <v>9</v>
      </c>
      <c r="B14" s="27">
        <v>31.2192118226601</v>
      </c>
      <c r="C14" s="27">
        <v>36.259814418272661</v>
      </c>
      <c r="D14" s="27">
        <v>16.177577125658392</v>
      </c>
    </row>
    <row r="15" spans="1:4" ht="19.899999999999999" customHeight="1" x14ac:dyDescent="0.2">
      <c r="A15" s="9" t="s">
        <v>10</v>
      </c>
      <c r="B15" s="27">
        <v>30.341518487157774</v>
      </c>
      <c r="C15" s="27">
        <v>30.901153726223885</v>
      </c>
      <c r="D15" s="27">
        <v>16.376531270148291</v>
      </c>
    </row>
    <row r="16" spans="1:4" ht="19.899999999999999" customHeight="1" x14ac:dyDescent="0.2">
      <c r="A16" s="10" t="s">
        <v>11</v>
      </c>
      <c r="B16" s="28">
        <v>52.817679558011058</v>
      </c>
      <c r="C16" s="28">
        <v>57.873210633946826</v>
      </c>
      <c r="D16" s="28">
        <v>38.205980066445186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16.52566271855612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16.177577125658392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16.376531270148291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38.205980066445186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2016-04-29T11:17:44Z</dcterms:modified>
</cp:coreProperties>
</file>