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<sst xmlns="http://schemas.openxmlformats.org/spreadsheetml/2006/main" count="25" uniqueCount="18">
  <si>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</si>
  <si>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</si>
  <si>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</si>
  <si>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</si>
  <si>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</si>
  <si>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</si>
  <si>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</si>
  <si>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</si>
  <si>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</si>
  <si>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</si>
  <si>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</si>
  <si>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</si>
  <si>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</si>
  <si>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</si>
  <si>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</si>
  <si>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RIZZICONI</t>
  </si>
  <si>
    <t>Rizziconi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</si>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</sst>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49.677419354838712</c:v>
                </c:pt>
                <c:pt idx="1">
                  <c:v>37.64775413711584</c:v>
                </c:pt>
                <c:pt idx="2">
                  <c:v>28.291488058787507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55.502392344497608</c:v>
                </c:pt>
                <c:pt idx="1">
                  <c:v>45.295829291949566</c:v>
                </c:pt>
                <c:pt idx="2">
                  <c:v>40.321601941747574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Rizziconi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56.089844985764003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40.321601941747574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28.291488058787507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Rizziconi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56.089844985764003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40.321601941747574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69.103348937702563</v>
      </c>
      <c r="C13" s="28">
        <v>61.575178997613364</v>
      </c>
      <c r="D13" s="28">
        <v>56.089844985764003</v>
      </c>
    </row>
    <row r="14" spans="1:4" ht="17.45" customHeight="1" x14ac:dyDescent="0.25">
      <c r="A14" s="9" t="s">
        <v>8</v>
      </c>
      <c r="B14" s="28">
        <v>55.502392344497608</v>
      </c>
      <c r="C14" s="28">
        <v>45.295829291949566</v>
      </c>
      <c r="D14" s="28">
        <v>40.321601941747574</v>
      </c>
    </row>
    <row r="15" spans="1:4" ht="17.45" customHeight="1" x14ac:dyDescent="0.25">
      <c r="A15" s="27" t="s">
        <v>9</v>
      </c>
      <c r="B15" s="28">
        <v>62.125197264597574</v>
      </c>
      <c r="C15" s="28">
        <v>53.219382675074677</v>
      </c>
      <c r="D15" s="28">
        <v>48.040885860306645</v>
      </c>
    </row>
    <row r="16" spans="1:4" ht="17.45" customHeight="1" x14ac:dyDescent="0.25">
      <c r="A16" s="27" t="s">
        <v>10</v>
      </c>
      <c r="B16" s="28">
        <v>49.677419354838712</v>
      </c>
      <c r="C16" s="28">
        <v>37.64775413711584</v>
      </c>
      <c r="D16" s="28">
        <v>28.291488058787507</v>
      </c>
    </row>
    <row r="17" spans="1:4" ht="17.45" customHeight="1" x14ac:dyDescent="0.25">
      <c r="A17" s="10" t="s">
        <v>6</v>
      </c>
      <c r="B17" s="31">
        <v>230.86734693877551</v>
      </c>
      <c r="C17" s="31">
        <v>75.696594427244577</v>
      </c>
      <c r="D17" s="31">
        <v>38.738738738738739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56.089844985764003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40.321601941747574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48.040885860306645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28.291488058787507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38.738738738738739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2016-03-11T10:50:34Z</dcterms:modified>
</cp:coreProperties>
</file>