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<sst xmlns="http://schemas.openxmlformats.org/spreadsheetml/2006/main" count="23" uniqueCount="17">
  <si>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</si>
  <si>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</si>
  <si>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</si>
  <si>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</si>
  <si>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</si>
  <si>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</si>
  <si>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</si>
  <si>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</si>
  <si>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</si>
  <si>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</si>
  <si>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</si>
  <si>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</si>
  <si>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</si>
  <si>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</si>
  <si>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RIZZICONI</t>
  </si>
  <si>
    <t>Rizziconi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</si>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</sst>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6.462585034013606</c:v>
                </c:pt>
                <c:pt idx="1">
                  <c:v>6.4912280701754383</c:v>
                </c:pt>
                <c:pt idx="2">
                  <c:v>18.165137614678901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93280"/>
        <c:axId val="398994816"/>
      </c:lineChart>
      <c:catAx>
        <c:axId val="3989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4816"/>
        <c:crosses val="autoZero"/>
        <c:auto val="1"/>
        <c:lblAlgn val="ctr"/>
        <c:lblOffset val="100"/>
        <c:noMultiLvlLbl val="0"/>
      </c:catAx>
      <c:valAx>
        <c:axId val="398994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3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83.658170914542723</c:v>
                </c:pt>
                <c:pt idx="1">
                  <c:v>95.406360424028264</c:v>
                </c:pt>
                <c:pt idx="2">
                  <c:v>96.705426356589157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29376"/>
        <c:axId val="399033472"/>
      </c:lineChart>
      <c:catAx>
        <c:axId val="39902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3472"/>
        <c:crosses val="autoZero"/>
        <c:auto val="1"/>
        <c:lblAlgn val="ctr"/>
        <c:lblOffset val="100"/>
        <c:noMultiLvlLbl val="0"/>
      </c:catAx>
      <c:valAx>
        <c:axId val="39903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29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Rizziconi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18.165137614678901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38.284066330209079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96.705426356589157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3004416"/>
        <c:axId val="403034112"/>
      </c:bubbleChart>
      <c:valAx>
        <c:axId val="40300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4112"/>
        <c:crosses val="autoZero"/>
        <c:crossBetween val="midCat"/>
      </c:valAx>
      <c:valAx>
        <c:axId val="40303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4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18.238459359954685</v>
      </c>
      <c r="C13" s="19">
        <v>30.290125099813679</v>
      </c>
      <c r="D13" s="19">
        <v>43.066570535928861</v>
      </c>
    </row>
    <row r="14" spans="1:4" ht="15.6" customHeight="1" x14ac:dyDescent="0.2">
      <c r="A14" s="8" t="s">
        <v>6</v>
      </c>
      <c r="B14" s="19">
        <v>6.462585034013606</v>
      </c>
      <c r="C14" s="19">
        <v>6.4912280701754383</v>
      </c>
      <c r="D14" s="19">
        <v>18.165137614678901</v>
      </c>
    </row>
    <row r="15" spans="1:4" ht="15.6" customHeight="1" x14ac:dyDescent="0.2">
      <c r="A15" s="8" t="s">
        <v>8</v>
      </c>
      <c r="B15" s="19">
        <v>83.658170914542723</v>
      </c>
      <c r="C15" s="19">
        <v>95.406360424028264</v>
      </c>
      <c r="D15" s="19">
        <v>96.705426356589157</v>
      </c>
    </row>
    <row r="16" spans="1:4" ht="15.6" customHeight="1" x14ac:dyDescent="0.2">
      <c r="A16" s="9" t="s">
        <v>9</v>
      </c>
      <c r="B16" s="20">
        <v>25.9416595865194</v>
      </c>
      <c r="C16" s="20">
        <v>37.742879957412825</v>
      </c>
      <c r="D16" s="20">
        <v>38.284066330209079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43.066570535928861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18.165137614678901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96.705426356589157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38.284066330209079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2015-04-20T13:04:29Z</dcterms:modified>
</cp:coreProperties>
</file>