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<sst xmlns="http://schemas.openxmlformats.org/spreadsheetml/2006/main" count="40" uniqueCount="25">
  <si>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</si>
  <si>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</si>
  <si>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</si>
  <si>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</si>
  <si>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</si>
  <si>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</si>
  <si>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</si>
  <si>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</si>
  <si>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</si>
  <si>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</si>
  <si>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</si>
  <si>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</si>
  <si>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</si>
  <si>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</si>
  <si>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</si>
  <si>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</si>
  <si>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</si>
  <si>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</si>
  <si>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</si>
  <si>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</si>
  <si>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</si>
  <si>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</si>
  <si>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RIZZICONI</t>
  </si>
  <si>
    <t>Rizziconi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</si>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</sst>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80.490901396529836</c:v>
                </c:pt>
                <c:pt idx="1">
                  <c:v>76.706661150186179</c:v>
                </c:pt>
                <c:pt idx="2">
                  <c:v>70.21436630312148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104.87896741430384</c:v>
                </c:pt>
                <c:pt idx="1">
                  <c:v>114.86057095573024</c:v>
                </c:pt>
                <c:pt idx="2">
                  <c:v>119.55208725084618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Rizziconi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70.21436630312148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119.55208725084618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9.9161607400982934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Rizziconi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70.21436630312148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119.55208725084618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80.490901396529836</v>
      </c>
      <c r="C13" s="22">
        <v>76.706661150186179</v>
      </c>
      <c r="D13" s="22">
        <v>70.21436630312148</v>
      </c>
    </row>
    <row r="14" spans="1:4" ht="19.149999999999999" customHeight="1" x14ac:dyDescent="0.2">
      <c r="A14" s="11" t="s">
        <v>7</v>
      </c>
      <c r="B14" s="22">
        <v>104.87896741430384</v>
      </c>
      <c r="C14" s="22">
        <v>114.86057095573024</v>
      </c>
      <c r="D14" s="22">
        <v>119.55208725084618</v>
      </c>
    </row>
    <row r="15" spans="1:4" ht="19.149999999999999" customHeight="1" x14ac:dyDescent="0.2">
      <c r="A15" s="11" t="s">
        <v>8</v>
      </c>
      <c r="B15" s="22" t="s">
        <v>17</v>
      </c>
      <c r="C15" s="22">
        <v>9.8432601880877737</v>
      </c>
      <c r="D15" s="22">
        <v>9.9161607400982934</v>
      </c>
    </row>
    <row r="16" spans="1:4" ht="19.149999999999999" customHeight="1" x14ac:dyDescent="0.2">
      <c r="A16" s="11" t="s">
        <v>10</v>
      </c>
      <c r="B16" s="22">
        <v>26.971608832807568</v>
      </c>
      <c r="C16" s="22">
        <v>26.429675425038639</v>
      </c>
      <c r="D16" s="22">
        <v>14.214046822742473</v>
      </c>
    </row>
    <row r="17" spans="1:4" ht="19.149999999999999" customHeight="1" x14ac:dyDescent="0.2">
      <c r="A17" s="11" t="s">
        <v>11</v>
      </c>
      <c r="B17" s="22">
        <v>30.286493860845837</v>
      </c>
      <c r="C17" s="22">
        <v>27.439886845827438</v>
      </c>
      <c r="D17" s="22">
        <v>11.51603498542274</v>
      </c>
    </row>
    <row r="18" spans="1:4" ht="19.149999999999999" customHeight="1" x14ac:dyDescent="0.2">
      <c r="A18" s="11" t="s">
        <v>12</v>
      </c>
      <c r="B18" s="22">
        <v>17.177045805455464</v>
      </c>
      <c r="C18" s="22">
        <v>22.317822651448751</v>
      </c>
      <c r="D18" s="22">
        <v>28.120315581854129</v>
      </c>
    </row>
    <row r="19" spans="1:4" ht="19.149999999999999" customHeight="1" x14ac:dyDescent="0.2">
      <c r="A19" s="11" t="s">
        <v>13</v>
      </c>
      <c r="B19" s="22">
        <v>89.409648751586971</v>
      </c>
      <c r="C19" s="22">
        <v>96.203971865949526</v>
      </c>
      <c r="D19" s="22">
        <v>96.22038360285822</v>
      </c>
    </row>
    <row r="20" spans="1:4" ht="19.149999999999999" customHeight="1" x14ac:dyDescent="0.2">
      <c r="A20" s="11" t="s">
        <v>15</v>
      </c>
      <c r="B20" s="22" t="s">
        <v>17</v>
      </c>
      <c r="C20" s="22">
        <v>68.374493180980465</v>
      </c>
      <c r="D20" s="22">
        <v>79.14065369078223</v>
      </c>
    </row>
    <row r="21" spans="1:4" ht="19.149999999999999" customHeight="1" x14ac:dyDescent="0.2">
      <c r="A21" s="11" t="s">
        <v>16</v>
      </c>
      <c r="B21" s="22" t="s">
        <v>17</v>
      </c>
      <c r="C21" s="22">
        <v>5.4920751935127168</v>
      </c>
      <c r="D21" s="22">
        <v>1.9831068674256336</v>
      </c>
    </row>
    <row r="22" spans="1:4" ht="19.149999999999999" customHeight="1" x14ac:dyDescent="0.2">
      <c r="A22" s="11" t="s">
        <v>6</v>
      </c>
      <c r="B22" s="22">
        <v>2.6661024121878967</v>
      </c>
      <c r="C22" s="22">
        <v>2.0686801820438561</v>
      </c>
      <c r="D22" s="22">
        <v>0.15088645794039984</v>
      </c>
    </row>
    <row r="23" spans="1:4" ht="19.149999999999999" customHeight="1" x14ac:dyDescent="0.2">
      <c r="A23" s="12" t="s">
        <v>14</v>
      </c>
      <c r="B23" s="23">
        <v>3.6770007209805335</v>
      </c>
      <c r="C23" s="23">
        <v>7.0678127984718246</v>
      </c>
      <c r="D23" s="23">
        <v>7.8526754690757468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70.21436630312148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119.55208725084618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9.9161607400982934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14.214046822742473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11.51603498542274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28.120315581854129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96.22038360285822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79.14065369078223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1.9831068674256336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0.15088645794039984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7.8526754690757468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2016-01-27T10:18:33Z</dcterms:modified>
</cp:coreProperties>
</file>