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<sst xmlns="http://schemas.openxmlformats.org/spreadsheetml/2006/main" count="37" uniqueCount="25">
  <si>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</si>
  <si>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</si>
  <si>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</si>
  <si>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</si>
  <si>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</si>
  <si>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</si>
  <si>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</si>
  <si>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</si>
  <si>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</si>
  <si>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</si>
  <si>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</si>
  <si>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</si>
  <si>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</si>
  <si>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</si>
  <si>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</si>
  <si>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</si>
  <si>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</si>
  <si>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</si>
  <si>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</si>
  <si>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</si>
  <si>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</si>
  <si>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RIZZICONI</t>
  </si>
  <si>
    <t>-</t>
  </si>
  <si>
    <t>Rizziconi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</si>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</sst>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0.11890606420927466</c:v>
                </c:pt>
                <c:pt idx="1">
                  <c:v>0.4464285714285714</c:v>
                </c:pt>
                <c:pt idx="2">
                  <c:v>0.8943543879262158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15.068493150684931</c:v>
                </c:pt>
                <c:pt idx="2">
                  <c:v>28.253968253968253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0.8943543879262158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28.253968253968253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53.138075313807533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Rizziconi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0.8943543879262158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28.253968253968253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4.1449391629897043</v>
      </c>
      <c r="C13" s="30">
        <v>9.5424836601307188</v>
      </c>
      <c r="D13" s="30">
        <v>40.353574173712524</v>
      </c>
    </row>
    <row r="14" spans="1:4" ht="19.899999999999999" customHeight="1" x14ac:dyDescent="0.2">
      <c r="A14" s="9" t="s">
        <v>7</v>
      </c>
      <c r="B14" s="30">
        <v>25.806451612903224</v>
      </c>
      <c r="C14" s="30">
        <v>15.068493150684931</v>
      </c>
      <c r="D14" s="30">
        <v>28.253968253968253</v>
      </c>
    </row>
    <row r="15" spans="1:4" ht="19.899999999999999" customHeight="1" x14ac:dyDescent="0.2">
      <c r="A15" s="9" t="s">
        <v>6</v>
      </c>
      <c r="B15" s="30">
        <v>0.11890606420927466</v>
      </c>
      <c r="C15" s="30">
        <v>0.4464285714285714</v>
      </c>
      <c r="D15" s="30">
        <v>0.8943543879262158</v>
      </c>
    </row>
    <row r="16" spans="1:4" ht="19.899999999999999" customHeight="1" x14ac:dyDescent="0.2">
      <c r="A16" s="9" t="s">
        <v>12</v>
      </c>
      <c r="B16" s="30">
        <v>70.833333333333343</v>
      </c>
      <c r="C16" s="30">
        <v>70.3125</v>
      </c>
      <c r="D16" s="30">
        <v>53.138075313807533</v>
      </c>
    </row>
    <row r="17" spans="1:4" ht="19.899999999999999" customHeight="1" x14ac:dyDescent="0.2">
      <c r="A17" s="9" t="s">
        <v>13</v>
      </c>
      <c r="B17" s="30">
        <v>60.980081414499232</v>
      </c>
      <c r="C17" s="30">
        <v>51.788736069178874</v>
      </c>
      <c r="D17" s="30">
        <v>74.664233632101869</v>
      </c>
    </row>
    <row r="18" spans="1:4" ht="19.899999999999999" customHeight="1" x14ac:dyDescent="0.2">
      <c r="A18" s="9" t="s">
        <v>14</v>
      </c>
      <c r="B18" s="30">
        <v>163.14976116886768</v>
      </c>
      <c r="C18" s="30">
        <v>186.86964795432922</v>
      </c>
      <c r="D18" s="30">
        <v>96.181234838406766</v>
      </c>
    </row>
    <row r="19" spans="1:4" ht="19.899999999999999" customHeight="1" x14ac:dyDescent="0.2">
      <c r="A19" s="9" t="s">
        <v>8</v>
      </c>
      <c r="B19" s="30" t="s">
        <v>18</v>
      </c>
      <c r="C19" s="30">
        <v>17.80821917808219</v>
      </c>
      <c r="D19" s="30">
        <v>22.222222222222221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48.717948717948715</v>
      </c>
    </row>
    <row r="21" spans="1:4" ht="19.899999999999999" customHeight="1" x14ac:dyDescent="0.2">
      <c r="A21" s="9" t="s">
        <v>16</v>
      </c>
      <c r="B21" s="30">
        <v>73.724884080370941</v>
      </c>
      <c r="C21" s="30" t="s">
        <v>22</v>
      </c>
      <c r="D21" s="30">
        <v>124.81843882785124</v>
      </c>
    </row>
    <row r="22" spans="1:4" ht="19.899999999999999" customHeight="1" x14ac:dyDescent="0.2">
      <c r="A22" s="10" t="s">
        <v>17</v>
      </c>
      <c r="B22" s="31">
        <v>58.491642886261715</v>
      </c>
      <c r="C22" s="31">
        <v>36.812528788576692</v>
      </c>
      <c r="D22" s="31">
        <v>70.623479935143891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40.353574173712524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28.253968253968253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0.8943543879262158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53.138075313807533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74.664233632101869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96.181234838406766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48.717948717948715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124.81843882785124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70.623479935143891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2016-01-26T10:55:42Z</dcterms:modified>
</cp:coreProperties>
</file>