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<sst xmlns="http://schemas.openxmlformats.org/spreadsheetml/2006/main" count="31" uniqueCount="21">
  <si>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</si>
  <si>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</si>
  <si>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</si>
  <si>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</si>
  <si>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</si>
  <si>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</si>
  <si>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</si>
  <si>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</si>
  <si>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</si>
  <si>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</si>
  <si>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</si>
  <si>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</si>
  <si>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</si>
  <si>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</si>
  <si>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</si>
  <si>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</si>
  <si>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</si>
  <si>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REGGIO DI CALABRIA</t>
  </si>
  <si>
    <t>RIZZICONI</t>
  </si>
  <si>
    <t>Rizziconi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</si>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</sst>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185.93561988484373</c:v>
                </c:pt>
                <c:pt idx="1">
                  <c:v>190.18685547787865</c:v>
                </c:pt>
                <c:pt idx="2">
                  <c:v>194.06517566801577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152"/>
        <c:axId val="45555712"/>
      </c:lineChart>
      <c:catAx>
        <c:axId val="45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5712"/>
        <c:crosses val="autoZero"/>
        <c:auto val="1"/>
        <c:lblAlgn val="ctr"/>
        <c:lblOffset val="100"/>
        <c:noMultiLvlLbl val="0"/>
      </c:catAx>
      <c:valAx>
        <c:axId val="45555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0.55686123693561296</c:v>
                </c:pt>
                <c:pt idx="1">
                  <c:v>0.22632126710782074</c:v>
                </c:pt>
                <c:pt idx="2">
                  <c:v>0.20207410428465522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608"/>
        <c:axId val="88155264"/>
      </c:lineChart>
      <c:catAx>
        <c:axId val="8458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264"/>
        <c:crosses val="autoZero"/>
        <c:auto val="1"/>
        <c:lblAlgn val="ctr"/>
        <c:lblOffset val="100"/>
        <c:noMultiLvlLbl val="0"/>
      </c:catAx>
      <c:valAx>
        <c:axId val="8815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Rizziconi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-1.8381821449692914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0.69320535145165341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0.20207410428465522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Rizziconi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-1.8381821449692914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0.69320535145165341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42368"/>
        <c:axId val="90045056"/>
      </c:bubbleChart>
      <c:valAx>
        <c:axId val="900423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5056"/>
        <c:crosses val="autoZero"/>
        <c:crossBetween val="midCat"/>
        <c:majorUnit val="0.2"/>
        <c:minorUnit val="4.0000000000000008E-2"/>
      </c:valAx>
      <c:valAx>
        <c:axId val="90045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23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7479</v>
      </c>
      <c r="C13" s="29">
        <v>7650</v>
      </c>
      <c r="D13" s="29">
        <v>7806</v>
      </c>
    </row>
    <row r="14" spans="1:4" ht="19.149999999999999" customHeight="1" x14ac:dyDescent="0.2">
      <c r="A14" s="9" t="s">
        <v>9</v>
      </c>
      <c r="B14" s="28">
        <v>0.55686123693561296</v>
      </c>
      <c r="C14" s="28">
        <v>0.22632126710782074</v>
      </c>
      <c r="D14" s="28">
        <v>0.20207410428465522</v>
      </c>
    </row>
    <row r="15" spans="1:4" ht="19.149999999999999" customHeight="1" x14ac:dyDescent="0.2">
      <c r="A15" s="9" t="s">
        <v>10</v>
      </c>
      <c r="B15" s="28" t="s">
        <v>2</v>
      </c>
      <c r="C15" s="28">
        <v>-0.89072337286256742</v>
      </c>
      <c r="D15" s="28">
        <v>-1.8381821449692914</v>
      </c>
    </row>
    <row r="16" spans="1:4" ht="19.149999999999999" customHeight="1" x14ac:dyDescent="0.2">
      <c r="A16" s="9" t="s">
        <v>11</v>
      </c>
      <c r="B16" s="28" t="s">
        <v>2</v>
      </c>
      <c r="C16" s="28">
        <v>0.55243118991394891</v>
      </c>
      <c r="D16" s="28">
        <v>0.69320535145165341</v>
      </c>
    </row>
    <row r="17" spans="1:4" ht="19.149999999999999" customHeight="1" x14ac:dyDescent="0.2">
      <c r="A17" s="9" t="s">
        <v>12</v>
      </c>
      <c r="B17" s="22">
        <v>4.0199783258360755</v>
      </c>
      <c r="C17" s="22">
        <v>11.446571440621923</v>
      </c>
      <c r="D17" s="22">
        <v>8.6803553783440588</v>
      </c>
    </row>
    <row r="18" spans="1:4" ht="19.149999999999999" customHeight="1" x14ac:dyDescent="0.2">
      <c r="A18" s="9" t="s">
        <v>13</v>
      </c>
      <c r="B18" s="22">
        <v>22.86401925391095</v>
      </c>
      <c r="C18" s="22">
        <v>21.477124183006534</v>
      </c>
      <c r="D18" s="22">
        <v>22.80297207276454</v>
      </c>
    </row>
    <row r="19" spans="1:4" ht="19.149999999999999" customHeight="1" x14ac:dyDescent="0.2">
      <c r="A19" s="11" t="s">
        <v>14</v>
      </c>
      <c r="B19" s="23">
        <v>185.93561988484373</v>
      </c>
      <c r="C19" s="23">
        <v>190.18685547787865</v>
      </c>
      <c r="D19" s="23">
        <v>194.06517566801577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7806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0.20207410428465522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-1.8381821449692914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0.69320535145165341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8.6803553783440588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22.80297207276454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194.06517566801577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2016-02-17T11:13:55Z</dcterms:modified>
</cp:coreProperties>
</file>