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<sst xmlns="http://schemas.openxmlformats.org/spreadsheetml/2006/main" count="33" uniqueCount="22">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</sst>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44.078947368421048</c:v>
                </c:pt>
                <c:pt idx="1">
                  <c:v>44.522691705790294</c:v>
                </c:pt>
                <c:pt idx="2">
                  <c:v>48.622589531680447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30.679933665008292</c:v>
                </c:pt>
                <c:pt idx="1">
                  <c:v>38.840070298769767</c:v>
                </c:pt>
                <c:pt idx="2">
                  <c:v>56.232294617563738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16.147308781869686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18.838526912181301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56.232294617563738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44.078947368421048</v>
      </c>
      <c r="C13" s="21">
        <v>44.522691705790294</v>
      </c>
      <c r="D13" s="21">
        <v>48.622589531680447</v>
      </c>
    </row>
    <row r="14" spans="1:4" ht="17.45" customHeight="1" x14ac:dyDescent="0.2">
      <c r="A14" s="10" t="s">
        <v>12</v>
      </c>
      <c r="B14" s="21">
        <v>17.105263157894736</v>
      </c>
      <c r="C14" s="21">
        <v>17.292644757433489</v>
      </c>
      <c r="D14" s="21">
        <v>20.66115702479339</v>
      </c>
    </row>
    <row r="15" spans="1:4" ht="17.45" customHeight="1" x14ac:dyDescent="0.2">
      <c r="A15" s="10" t="s">
        <v>13</v>
      </c>
      <c r="B15" s="21">
        <v>60.843373493975903</v>
      </c>
      <c r="C15" s="21">
        <v>72.077922077922068</v>
      </c>
      <c r="D15" s="21">
        <v>92.018779342723008</v>
      </c>
    </row>
    <row r="16" spans="1:4" ht="17.45" customHeight="1" x14ac:dyDescent="0.2">
      <c r="A16" s="10" t="s">
        <v>6</v>
      </c>
      <c r="B16" s="21">
        <v>65.517241379310349</v>
      </c>
      <c r="C16" s="21">
        <v>56.701030927835049</v>
      </c>
      <c r="D16" s="21">
        <v>53.8860103626943</v>
      </c>
    </row>
    <row r="17" spans="1:4" ht="17.45" customHeight="1" x14ac:dyDescent="0.2">
      <c r="A17" s="10" t="s">
        <v>7</v>
      </c>
      <c r="B17" s="21">
        <v>30.679933665008292</v>
      </c>
      <c r="C17" s="21">
        <v>38.840070298769767</v>
      </c>
      <c r="D17" s="21">
        <v>56.232294617563738</v>
      </c>
    </row>
    <row r="18" spans="1:4" ht="17.45" customHeight="1" x14ac:dyDescent="0.2">
      <c r="A18" s="10" t="s">
        <v>14</v>
      </c>
      <c r="B18" s="21">
        <v>17.412935323383085</v>
      </c>
      <c r="C18" s="21">
        <v>18.101933216168717</v>
      </c>
      <c r="D18" s="21">
        <v>16.147308781869686</v>
      </c>
    </row>
    <row r="19" spans="1:4" ht="17.45" customHeight="1" x14ac:dyDescent="0.2">
      <c r="A19" s="10" t="s">
        <v>8</v>
      </c>
      <c r="B19" s="21">
        <v>29.850746268656714</v>
      </c>
      <c r="C19" s="21">
        <v>17.750439367311071</v>
      </c>
      <c r="D19" s="21">
        <v>18.838526912181301</v>
      </c>
    </row>
    <row r="20" spans="1:4" ht="17.45" customHeight="1" x14ac:dyDescent="0.2">
      <c r="A20" s="10" t="s">
        <v>10</v>
      </c>
      <c r="B20" s="21">
        <v>72.636815920398007</v>
      </c>
      <c r="C20" s="21">
        <v>71.177504393673104</v>
      </c>
      <c r="D20" s="21">
        <v>85.694050991501413</v>
      </c>
    </row>
    <row r="21" spans="1:4" ht="17.45" customHeight="1" x14ac:dyDescent="0.2">
      <c r="A21" s="11" t="s">
        <v>9</v>
      </c>
      <c r="B21" s="22">
        <v>3.150912106135987</v>
      </c>
      <c r="C21" s="22">
        <v>4.7451669595782073</v>
      </c>
      <c r="D21" s="22">
        <v>4.3909348441926346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48.622589531680447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20.66115702479339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92.018779342723008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53.8860103626943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56.232294617563738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16.147308781869686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18.838526912181301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85.694050991501413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4.3909348441926346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2016-01-28T17:58:31Z</dcterms:modified>
</cp:coreProperties>
</file>