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<sst xmlns="http://schemas.openxmlformats.org/spreadsheetml/2006/main" count="41" uniqueCount="26">
  <si>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</si>
  <si>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</si>
  <si>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</si>
  <si>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</si>
  <si>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</si>
  <si>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</si>
  <si>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</si>
  <si>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</si>
  <si>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</si>
  <si>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</si>
  <si>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</si>
  <si>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</si>
  <si>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</si>
  <si>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</si>
  <si>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</si>
  <si>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</si>
  <si>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</si>
  <si>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</si>
  <si>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</si>
  <si>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</si>
  <si>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</si>
  <si>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</si>
  <si>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</si>
  <si>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RIACE</t>
  </si>
  <si>
    <t>Riace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</si>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</sst>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180</c:v>
                </c:pt>
                <c:pt idx="1">
                  <c:v>310.41666666666663</c:v>
                </c:pt>
                <c:pt idx="2">
                  <c:v>297.5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23.495286439448876</c:v>
                </c:pt>
                <c:pt idx="1">
                  <c:v>26.621417797888387</c:v>
                </c:pt>
                <c:pt idx="2">
                  <c:v>34.910059960026651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140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1408"/>
        <c:crosses val="autoZero"/>
        <c:auto val="1"/>
        <c:lblAlgn val="ctr"/>
        <c:lblOffset val="100"/>
        <c:noMultiLvlLbl val="0"/>
      </c:catAx>
      <c:valAx>
        <c:axId val="653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40.455840455840459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30.037546933667088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24.169184290030213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40.455840455840459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30.037546933667088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34.911242603550299</v>
      </c>
      <c r="C13" s="27">
        <v>36.96</v>
      </c>
      <c r="D13" s="27">
        <v>40.455840455840459</v>
      </c>
    </row>
    <row r="14" spans="1:4" ht="18.600000000000001" customHeight="1" x14ac:dyDescent="0.2">
      <c r="A14" s="9" t="s">
        <v>8</v>
      </c>
      <c r="B14" s="27">
        <v>12.517780938833569</v>
      </c>
      <c r="C14" s="27">
        <v>17.403708987161199</v>
      </c>
      <c r="D14" s="27">
        <v>30.037546933667088</v>
      </c>
    </row>
    <row r="15" spans="1:4" ht="18.600000000000001" customHeight="1" x14ac:dyDescent="0.2">
      <c r="A15" s="9" t="s">
        <v>9</v>
      </c>
      <c r="B15" s="27">
        <v>23.495286439448876</v>
      </c>
      <c r="C15" s="27">
        <v>26.621417797888387</v>
      </c>
      <c r="D15" s="27">
        <v>34.910059960026651</v>
      </c>
    </row>
    <row r="16" spans="1:4" ht="18.600000000000001" customHeight="1" x14ac:dyDescent="0.2">
      <c r="A16" s="9" t="s">
        <v>10</v>
      </c>
      <c r="B16" s="27">
        <v>180</v>
      </c>
      <c r="C16" s="27">
        <v>310.41666666666663</v>
      </c>
      <c r="D16" s="27">
        <v>297.5</v>
      </c>
    </row>
    <row r="17" spans="1:4" ht="18.600000000000001" customHeight="1" x14ac:dyDescent="0.2">
      <c r="A17" s="9" t="s">
        <v>6</v>
      </c>
      <c r="B17" s="27">
        <v>17.333333333333336</v>
      </c>
      <c r="C17" s="27">
        <v>15.434083601286176</v>
      </c>
      <c r="D17" s="27">
        <v>24.169184290030213</v>
      </c>
    </row>
    <row r="18" spans="1:4" ht="18.600000000000001" customHeight="1" x14ac:dyDescent="0.2">
      <c r="A18" s="9" t="s">
        <v>11</v>
      </c>
      <c r="B18" s="27">
        <v>10.493827160493826</v>
      </c>
      <c r="C18" s="27">
        <v>15.580736543909349</v>
      </c>
      <c r="D18" s="27">
        <v>17.36641221374046</v>
      </c>
    </row>
    <row r="19" spans="1:4" ht="18.600000000000001" customHeight="1" x14ac:dyDescent="0.2">
      <c r="A19" s="9" t="s">
        <v>12</v>
      </c>
      <c r="B19" s="27">
        <v>25.925925925925924</v>
      </c>
      <c r="C19" s="27">
        <v>23.229461756373937</v>
      </c>
      <c r="D19" s="27">
        <v>16.793893129770993</v>
      </c>
    </row>
    <row r="20" spans="1:4" ht="18.600000000000001" customHeight="1" x14ac:dyDescent="0.2">
      <c r="A20" s="9" t="s">
        <v>13</v>
      </c>
      <c r="B20" s="27">
        <v>39.814814814814817</v>
      </c>
      <c r="C20" s="27">
        <v>44.192634560906512</v>
      </c>
      <c r="D20" s="27">
        <v>47.900763358778626</v>
      </c>
    </row>
    <row r="21" spans="1:4" ht="18.600000000000001" customHeight="1" x14ac:dyDescent="0.2">
      <c r="A21" s="9" t="s">
        <v>14</v>
      </c>
      <c r="B21" s="27">
        <v>23.765432098765434</v>
      </c>
      <c r="C21" s="27">
        <v>16.997167138810198</v>
      </c>
      <c r="D21" s="27">
        <v>17.938931297709924</v>
      </c>
    </row>
    <row r="22" spans="1:4" ht="18.600000000000001" customHeight="1" x14ac:dyDescent="0.2">
      <c r="A22" s="9" t="s">
        <v>15</v>
      </c>
      <c r="B22" s="27">
        <v>19.444444444444446</v>
      </c>
      <c r="C22" s="27">
        <v>37.677053824362602</v>
      </c>
      <c r="D22" s="27">
        <v>26.908396946564885</v>
      </c>
    </row>
    <row r="23" spans="1:4" ht="18.600000000000001" customHeight="1" x14ac:dyDescent="0.2">
      <c r="A23" s="9" t="s">
        <v>16</v>
      </c>
      <c r="B23" s="27">
        <v>27.469135802469136</v>
      </c>
      <c r="C23" s="27">
        <v>21.246458923512748</v>
      </c>
      <c r="D23" s="27">
        <v>12.213740458015266</v>
      </c>
    </row>
    <row r="24" spans="1:4" ht="18.600000000000001" customHeight="1" x14ac:dyDescent="0.2">
      <c r="A24" s="9" t="s">
        <v>17</v>
      </c>
      <c r="B24" s="27">
        <v>19.753086419753085</v>
      </c>
      <c r="C24" s="27">
        <v>19.546742209631731</v>
      </c>
      <c r="D24" s="27">
        <v>31.488549618320612</v>
      </c>
    </row>
    <row r="25" spans="1:4" ht="18.600000000000001" customHeight="1" x14ac:dyDescent="0.2">
      <c r="A25" s="10" t="s">
        <v>18</v>
      </c>
      <c r="B25" s="28">
        <v>104.76190476190477</v>
      </c>
      <c r="C25" s="28">
        <v>172.21908526256354</v>
      </c>
      <c r="D25" s="28">
        <v>163.62001798022177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40.455840455840459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30.037546933667088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34.910059960026651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297.5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24.169184290030213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17.36641221374046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16.793893129770993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47.900763358778626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17.938931297709924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26.908396946564885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12.213740458015266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31.488549618320612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163.62001798022177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2016-01-28T13:41:59Z</dcterms:modified>
</cp:coreProperties>
</file>