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<sst xmlns="http://schemas.openxmlformats.org/spreadsheetml/2006/main" count="23" uniqueCount="17">
  <si>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</si>
  <si>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</si>
  <si>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</si>
  <si>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</si>
  <si>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</si>
  <si>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</si>
  <si>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</si>
  <si>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</si>
  <si>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</si>
  <si>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</si>
  <si>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</si>
  <si>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</si>
  <si>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</si>
  <si>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</si>
  <si>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RIACE</t>
  </si>
  <si>
    <t>Riace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</si>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</sst>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39.439252336448597</c:v>
                </c:pt>
                <c:pt idx="1">
                  <c:v>19.772727272727273</c:v>
                </c:pt>
                <c:pt idx="2">
                  <c:v>22.941176470588236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7360"/>
        <c:axId val="244849280"/>
      </c:lineChart>
      <c:catAx>
        <c:axId val="24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9280"/>
        <c:crosses val="autoZero"/>
        <c:auto val="1"/>
        <c:lblAlgn val="ctr"/>
        <c:lblOffset val="100"/>
        <c:noMultiLvlLbl val="0"/>
      </c:catAx>
      <c:valAx>
        <c:axId val="2448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78.787878787878782</c:v>
                </c:pt>
                <c:pt idx="1">
                  <c:v>59.523809523809526</c:v>
                </c:pt>
                <c:pt idx="2">
                  <c:v>57.894736842105267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69760"/>
        <c:axId val="244882432"/>
      </c:lineChart>
      <c:catAx>
        <c:axId val="2448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2432"/>
        <c:crosses val="autoZero"/>
        <c:auto val="1"/>
        <c:lblAlgn val="ctr"/>
        <c:lblOffset val="100"/>
        <c:noMultiLvlLbl val="0"/>
      </c:catAx>
      <c:valAx>
        <c:axId val="2448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69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23.243243243243246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23.243243243243246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45312"/>
        <c:axId val="268377472"/>
      </c:bubbleChart>
      <c:valAx>
        <c:axId val="24764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77472"/>
        <c:crosses val="autoZero"/>
        <c:crossBetween val="midCat"/>
      </c:valAx>
      <c:valAx>
        <c:axId val="26837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4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33.893557422969188</v>
      </c>
      <c r="C13" s="27">
        <v>13.48314606741573</v>
      </c>
      <c r="D13" s="27">
        <v>23.243243243243246</v>
      </c>
    </row>
    <row r="14" spans="1:4" ht="19.899999999999999" customHeight="1" x14ac:dyDescent="0.2">
      <c r="A14" s="9" t="s">
        <v>9</v>
      </c>
      <c r="B14" s="27">
        <v>50.561797752808992</v>
      </c>
      <c r="C14" s="27">
        <v>29.47976878612717</v>
      </c>
      <c r="D14" s="27">
        <v>22.58064516129032</v>
      </c>
    </row>
    <row r="15" spans="1:4" ht="19.899999999999999" customHeight="1" x14ac:dyDescent="0.2">
      <c r="A15" s="9" t="s">
        <v>10</v>
      </c>
      <c r="B15" s="27">
        <v>39.439252336448597</v>
      </c>
      <c r="C15" s="27">
        <v>19.772727272727273</v>
      </c>
      <c r="D15" s="27">
        <v>22.941176470588236</v>
      </c>
    </row>
    <row r="16" spans="1:4" ht="19.899999999999999" customHeight="1" x14ac:dyDescent="0.2">
      <c r="A16" s="10" t="s">
        <v>11</v>
      </c>
      <c r="B16" s="28">
        <v>78.787878787878782</v>
      </c>
      <c r="C16" s="28">
        <v>59.523809523809526</v>
      </c>
      <c r="D16" s="28">
        <v>57.894736842105267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23.243243243243246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22.58064516129032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22.941176470588236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57.894736842105267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2016-04-29T11:17:43Z</dcterms:modified>
</cp:coreProperties>
</file>