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<sst xmlns="http://schemas.openxmlformats.org/spreadsheetml/2006/main" count="23" uniqueCount="17">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</sst>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39.439252336448597</c:v>
                </c:pt>
                <c:pt idx="1">
                  <c:v>19.772727272727273</c:v>
                </c:pt>
                <c:pt idx="2">
                  <c:v>22.941176470588236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78.787878787878782</c:v>
                </c:pt>
                <c:pt idx="1">
                  <c:v>59.523809523809526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5312"/>
        <c:axId val="268377472"/>
      </c:bubbleChart>
      <c:valAx>
        <c:axId val="2476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valAx>
        <c:axId val="268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33.893557422969188</v>
      </c>
      <c r="C13" s="27">
        <v>13.48314606741573</v>
      </c>
      <c r="D13" s="27">
        <v>23.243243243243246</v>
      </c>
    </row>
    <row r="14" spans="1:4" ht="19.899999999999999" customHeight="1" x14ac:dyDescent="0.2">
      <c r="A14" s="9" t="s">
        <v>9</v>
      </c>
      <c r="B14" s="27">
        <v>50.561797752808992</v>
      </c>
      <c r="C14" s="27">
        <v>29.47976878612717</v>
      </c>
      <c r="D14" s="27">
        <v>22.58064516129032</v>
      </c>
    </row>
    <row r="15" spans="1:4" ht="19.899999999999999" customHeight="1" x14ac:dyDescent="0.2">
      <c r="A15" s="9" t="s">
        <v>10</v>
      </c>
      <c r="B15" s="27">
        <v>39.439252336448597</v>
      </c>
      <c r="C15" s="27">
        <v>19.772727272727273</v>
      </c>
      <c r="D15" s="27">
        <v>22.941176470588236</v>
      </c>
    </row>
    <row r="16" spans="1:4" ht="19.899999999999999" customHeight="1" x14ac:dyDescent="0.2">
      <c r="A16" s="10" t="s">
        <v>11</v>
      </c>
      <c r="B16" s="28">
        <v>78.787878787878782</v>
      </c>
      <c r="C16" s="28">
        <v>59.523809523809526</v>
      </c>
      <c r="D16" s="28">
        <v>57.894736842105267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23.243243243243246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22.58064516129032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22.941176470588236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57.894736842105267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2016-04-29T11:17:43Z</dcterms:modified>
</cp:coreProperties>
</file>