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<sst xmlns="http://schemas.openxmlformats.org/spreadsheetml/2006/main" count="25" uniqueCount="18">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</sst>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55.272727272727273</c:v>
                </c:pt>
                <c:pt idx="1">
                  <c:v>41.479099678456592</c:v>
                </c:pt>
                <c:pt idx="2">
                  <c:v>38.972809667673715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25.320056899004268</c:v>
                </c:pt>
                <c:pt idx="1">
                  <c:v>24.679029957203994</c:v>
                </c:pt>
                <c:pt idx="2">
                  <c:v>38.798498122653321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18860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52.706552706552714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38.798498122653321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38.972809667673715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52.706552706552714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38.798498122653321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52.810650887573964</v>
      </c>
      <c r="C13" s="28">
        <v>42.72</v>
      </c>
      <c r="D13" s="28">
        <v>52.706552706552714</v>
      </c>
    </row>
    <row r="14" spans="1:4" ht="17.45" customHeight="1" x14ac:dyDescent="0.25">
      <c r="A14" s="9" t="s">
        <v>8</v>
      </c>
      <c r="B14" s="28">
        <v>25.320056899004268</v>
      </c>
      <c r="C14" s="28">
        <v>24.679029957203994</v>
      </c>
      <c r="D14" s="28">
        <v>38.798498122653321</v>
      </c>
    </row>
    <row r="15" spans="1:4" ht="17.45" customHeight="1" x14ac:dyDescent="0.25">
      <c r="A15" s="27" t="s">
        <v>9</v>
      </c>
      <c r="B15" s="28">
        <v>38.796229151559103</v>
      </c>
      <c r="C15" s="28">
        <v>33.182503770739061</v>
      </c>
      <c r="D15" s="28">
        <v>45.303131245836106</v>
      </c>
    </row>
    <row r="16" spans="1:4" ht="17.45" customHeight="1" x14ac:dyDescent="0.25">
      <c r="A16" s="27" t="s">
        <v>10</v>
      </c>
      <c r="B16" s="28">
        <v>55.272727272727273</v>
      </c>
      <c r="C16" s="28">
        <v>41.479099678456592</v>
      </c>
      <c r="D16" s="28">
        <v>38.972809667673715</v>
      </c>
    </row>
    <row r="17" spans="1:4" ht="17.45" customHeight="1" x14ac:dyDescent="0.25">
      <c r="A17" s="10" t="s">
        <v>6</v>
      </c>
      <c r="B17" s="31">
        <v>65.131578947368425</v>
      </c>
      <c r="C17" s="31">
        <v>25.454545454545453</v>
      </c>
      <c r="D17" s="31">
        <v>38.513513513513516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52.706552706552714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38.798498122653321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45.303131245836106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38.972809667673715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38.513513513513516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2016-03-11T10:50:33Z</dcterms:modified>
</cp:coreProperties>
</file>