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<sst xmlns="http://schemas.openxmlformats.org/spreadsheetml/2006/main" count="23" uniqueCount="17">
  <si>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</si>
  <si>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</si>
  <si>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</si>
  <si>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</si>
  <si>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</si>
  <si>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</si>
  <si>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</si>
  <si>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</si>
  <si>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</si>
  <si>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</si>
  <si>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</si>
  <si>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</si>
  <si>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</si>
  <si>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</si>
  <si>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RIACE</t>
  </si>
  <si>
    <t>Riace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</si>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</sst>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8.8495575221238933</c:v>
                </c:pt>
                <c:pt idx="1">
                  <c:v>19.230769230769234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91744"/>
        <c:axId val="398993664"/>
      </c:lineChart>
      <c:catAx>
        <c:axId val="39899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3664"/>
        <c:crosses val="autoZero"/>
        <c:auto val="1"/>
        <c:lblAlgn val="ctr"/>
        <c:lblOffset val="100"/>
        <c:noMultiLvlLbl val="0"/>
      </c:catAx>
      <c:valAx>
        <c:axId val="398993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1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89.705882352941174</c:v>
                </c:pt>
                <c:pt idx="1">
                  <c:v>97.169811320754718</c:v>
                </c:pt>
                <c:pt idx="2">
                  <c:v>97.802197802197796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19392"/>
        <c:axId val="399029760"/>
      </c:lineChart>
      <c:catAx>
        <c:axId val="3990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29760"/>
        <c:crosses val="autoZero"/>
        <c:auto val="1"/>
        <c:lblAlgn val="ctr"/>
        <c:lblOffset val="100"/>
        <c:noMultiLvlLbl val="0"/>
      </c:catAx>
      <c:valAx>
        <c:axId val="39902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9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33.926701570680628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97.802197802197796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3003264"/>
        <c:axId val="403016320"/>
      </c:bubbleChart>
      <c:valAx>
        <c:axId val="40300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16320"/>
        <c:crosses val="autoZero"/>
        <c:crossBetween val="midCat"/>
      </c:valAx>
      <c:valAx>
        <c:axId val="4030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3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19.950124688279303</v>
      </c>
      <c r="C13" s="19">
        <v>38.005050505050505</v>
      </c>
      <c r="D13" s="19">
        <v>49.005235602094238</v>
      </c>
    </row>
    <row r="14" spans="1:4" ht="15.6" customHeight="1" x14ac:dyDescent="0.2">
      <c r="A14" s="8" t="s">
        <v>6</v>
      </c>
      <c r="B14" s="19">
        <v>8.8495575221238933</v>
      </c>
      <c r="C14" s="19">
        <v>19.230769230769234</v>
      </c>
      <c r="D14" s="19">
        <v>14.285714285714285</v>
      </c>
    </row>
    <row r="15" spans="1:4" ht="15.6" customHeight="1" x14ac:dyDescent="0.2">
      <c r="A15" s="8" t="s">
        <v>8</v>
      </c>
      <c r="B15" s="19">
        <v>89.705882352941174</v>
      </c>
      <c r="C15" s="19">
        <v>97.169811320754718</v>
      </c>
      <c r="D15" s="19">
        <v>97.802197802197796</v>
      </c>
    </row>
    <row r="16" spans="1:4" ht="15.6" customHeight="1" x14ac:dyDescent="0.2">
      <c r="A16" s="9" t="s">
        <v>9</v>
      </c>
      <c r="B16" s="20">
        <v>24.189526184538654</v>
      </c>
      <c r="C16" s="20">
        <v>34.217171717171716</v>
      </c>
      <c r="D16" s="20">
        <v>33.926701570680628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49.005235602094238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97.802197802197796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33.926701570680628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2015-04-20T13:04:28Z</dcterms:modified>
</cp:coreProperties>
</file>