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<sst xmlns="http://schemas.openxmlformats.org/spreadsheetml/2006/main" count="25" uniqueCount="18">
  <si>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</si>
  <si>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</si>
  <si>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</si>
  <si>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</si>
  <si>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</si>
  <si>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</si>
  <si>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</si>
  <si>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</si>
  <si>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</si>
  <si>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</si>
  <si>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</si>
  <si>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</si>
  <si>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</si>
  <si>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</si>
  <si>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</si>
  <si>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RIACE</t>
  </si>
  <si>
    <t>Riace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</si>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</sst>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82.474226804123703</c:v>
                </c:pt>
                <c:pt idx="1">
                  <c:v>111.07011070110701</c:v>
                </c:pt>
                <c:pt idx="2">
                  <c:v>144.44444444444443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117.26058283073107</c:v>
                </c:pt>
                <c:pt idx="1">
                  <c:v>116.2690868951984</c:v>
                </c:pt>
                <c:pt idx="2">
                  <c:v>99.103968141089467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85984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5984"/>
        <c:crosses val="autoZero"/>
        <c:auto val="1"/>
        <c:lblAlgn val="ctr"/>
        <c:lblOffset val="100"/>
        <c:noMultiLvlLbl val="0"/>
      </c:catAx>
      <c:valAx>
        <c:axId val="889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Riace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144.44444444444443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2.6315789473684208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99.103968141089467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117.26058283073107</v>
      </c>
      <c r="C13" s="19">
        <v>116.2690868951984</v>
      </c>
      <c r="D13" s="19">
        <v>99.103968141089467</v>
      </c>
    </row>
    <row r="14" spans="1:4" ht="20.45" customHeight="1" x14ac:dyDescent="0.2">
      <c r="A14" s="8" t="s">
        <v>8</v>
      </c>
      <c r="B14" s="19">
        <v>5.6109725685785534</v>
      </c>
      <c r="C14" s="19">
        <v>6.8181818181818175</v>
      </c>
      <c r="D14" s="19">
        <v>4.3979057591623034</v>
      </c>
    </row>
    <row r="15" spans="1:4" ht="20.45" customHeight="1" x14ac:dyDescent="0.2">
      <c r="A15" s="8" t="s">
        <v>9</v>
      </c>
      <c r="B15" s="19">
        <v>82.474226804123703</v>
      </c>
      <c r="C15" s="19">
        <v>111.07011070110701</v>
      </c>
      <c r="D15" s="19">
        <v>144.44444444444443</v>
      </c>
    </row>
    <row r="16" spans="1:4" ht="20.45" customHeight="1" x14ac:dyDescent="0.2">
      <c r="A16" s="8" t="s">
        <v>10</v>
      </c>
      <c r="B16" s="19">
        <v>10.044500953591863</v>
      </c>
      <c r="C16" s="19">
        <v>4.9366244162775184</v>
      </c>
      <c r="D16" s="19">
        <v>2.6315789473684208</v>
      </c>
    </row>
    <row r="17" spans="1:4" ht="20.45" customHeight="1" x14ac:dyDescent="0.2">
      <c r="A17" s="9" t="s">
        <v>7</v>
      </c>
      <c r="B17" s="20">
        <v>21.755725190839694</v>
      </c>
      <c r="C17" s="20">
        <v>15.942028985507244</v>
      </c>
      <c r="D17" s="20">
        <v>13.756613756613756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99.103968141089467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4.3979057591623034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144.44444444444443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2.6315789473684208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13.756613756613756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2016-01-28T10:49:28Z</dcterms:modified>
</cp:coreProperties>
</file>