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<sst xmlns="http://schemas.openxmlformats.org/spreadsheetml/2006/main" count="23" uniqueCount="17">
  <si>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</si>
  <si>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</si>
  <si>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</si>
  <si>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</si>
  <si>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</si>
  <si>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</si>
  <si>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</si>
  <si>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</si>
  <si>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</si>
  <si>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</si>
  <si>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</si>
  <si>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</si>
  <si>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</si>
  <si>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REGGIO DI CALABRIA</t>
  </si>
  <si>
    <t>RIACE</t>
  </si>
  <si>
    <t>Riace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</si>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</sst>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18.077803203661329</c:v>
                </c:pt>
                <c:pt idx="1">
                  <c:v>11.286681715575622</c:v>
                </c:pt>
                <c:pt idx="2">
                  <c:v>13.530655391120508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2.9748283752860414</c:v>
                </c:pt>
                <c:pt idx="1">
                  <c:v>2.4830699774266365</c:v>
                </c:pt>
                <c:pt idx="2">
                  <c:v>2.7484143763213531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2.7484143763213531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13.530655391120508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2.7484143763213531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2.7484143763213531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13.530655391120508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248"/>
        <c:axId val="95256576"/>
      </c:bubbleChart>
      <c:valAx>
        <c:axId val="952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valAx>
        <c:axId val="952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4.918032786885246</v>
      </c>
      <c r="C13" s="27">
        <v>2.8277634961439588</v>
      </c>
      <c r="D13" s="27">
        <v>7.112068965517242</v>
      </c>
    </row>
    <row r="14" spans="1:4" ht="19.149999999999999" customHeight="1" x14ac:dyDescent="0.2">
      <c r="A14" s="8" t="s">
        <v>6</v>
      </c>
      <c r="B14" s="27">
        <v>1.6018306636155606</v>
      </c>
      <c r="C14" s="27">
        <v>1.1286681715575622</v>
      </c>
      <c r="D14" s="27">
        <v>2.7484143763213531</v>
      </c>
    </row>
    <row r="15" spans="1:4" ht="19.149999999999999" customHeight="1" x14ac:dyDescent="0.2">
      <c r="A15" s="8" t="s">
        <v>7</v>
      </c>
      <c r="B15" s="27">
        <v>2.9748283752860414</v>
      </c>
      <c r="C15" s="27">
        <v>2.4830699774266365</v>
      </c>
      <c r="D15" s="27">
        <v>2.7484143763213531</v>
      </c>
    </row>
    <row r="16" spans="1:4" ht="19.149999999999999" customHeight="1" x14ac:dyDescent="0.2">
      <c r="A16" s="9" t="s">
        <v>8</v>
      </c>
      <c r="B16" s="28">
        <v>18.077803203661329</v>
      </c>
      <c r="C16" s="28">
        <v>11.286681715575622</v>
      </c>
      <c r="D16" s="28">
        <v>13.530655391120508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7.112068965517242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2.7484143763213531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2.7484143763213531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13.530655391120508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2016-01-26T14:16:42Z</dcterms:modified>
</cp:coreProperties>
</file>