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<sst xmlns="http://schemas.openxmlformats.org/spreadsheetml/2006/main" count="21" uniqueCount="16">
  <si>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</si>
  <si>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</si>
  <si>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</si>
  <si>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</si>
  <si>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</si>
  <si>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</si>
  <si>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</si>
  <si>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</si>
  <si>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</si>
  <si>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</si>
  <si>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</si>
  <si>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</si>
  <si>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REGGIO DI CALABRIA</t>
  </si>
  <si>
    <t>RIACE</t>
  </si>
  <si>
    <t>Riace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</si>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</sst>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2.6751188589540411</c:v>
                </c:pt>
                <c:pt idx="1">
                  <c:v>2.7857142857142856</c:v>
                </c:pt>
                <c:pt idx="2">
                  <c:v>2.4744121715076073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723008"/>
        <c:axId val="299729664"/>
      </c:lineChart>
      <c:catAx>
        <c:axId val="29972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29664"/>
        <c:crosses val="autoZero"/>
        <c:auto val="1"/>
        <c:lblAlgn val="ctr"/>
        <c:lblOffset val="100"/>
        <c:noMultiLvlLbl val="0"/>
      </c:catAx>
      <c:valAx>
        <c:axId val="29972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972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30.58637083993661</c:v>
                </c:pt>
                <c:pt idx="1">
                  <c:v>22.299651567944252</c:v>
                </c:pt>
                <c:pt idx="2">
                  <c:v>33.8865836791148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755008"/>
        <c:axId val="300550016"/>
      </c:lineChart>
      <c:catAx>
        <c:axId val="299755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0550016"/>
        <c:crosses val="autoZero"/>
        <c:auto val="1"/>
        <c:lblAlgn val="ctr"/>
        <c:lblOffset val="100"/>
        <c:noMultiLvlLbl val="0"/>
      </c:catAx>
      <c:valAx>
        <c:axId val="30055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55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33.8865836791148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0.69156293222683263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2.4744121715076073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1420544"/>
        <c:axId val="301424000"/>
      </c:bubbleChart>
      <c:valAx>
        <c:axId val="30142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24000"/>
        <c:crosses val="autoZero"/>
        <c:crossBetween val="midCat"/>
      </c:valAx>
      <c:valAx>
        <c:axId val="3014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20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2.6751188589540411</v>
      </c>
      <c r="C13" s="27">
        <v>2.7857142857142856</v>
      </c>
      <c r="D13" s="27">
        <v>2.4744121715076073</v>
      </c>
    </row>
    <row r="14" spans="1:4" ht="21.6" customHeight="1" x14ac:dyDescent="0.2">
      <c r="A14" s="8" t="s">
        <v>5</v>
      </c>
      <c r="B14" s="27">
        <v>30.58637083993661</v>
      </c>
      <c r="C14" s="27">
        <v>22.299651567944252</v>
      </c>
      <c r="D14" s="27">
        <v>33.8865836791148</v>
      </c>
    </row>
    <row r="15" spans="1:4" ht="21.6" customHeight="1" x14ac:dyDescent="0.2">
      <c r="A15" s="9" t="s">
        <v>6</v>
      </c>
      <c r="B15" s="28">
        <v>0.15847860538827258</v>
      </c>
      <c r="C15" s="28">
        <v>0.52264808362369342</v>
      </c>
      <c r="D15" s="28">
        <v>0.69156293222683263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2.4744121715076073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33.8865836791148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0.69156293222683263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2015-04-17T09:27:15Z</dcterms:modified>
</cp:coreProperties>
</file>