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<sst xmlns="http://schemas.openxmlformats.org/spreadsheetml/2006/main" count="29" uniqueCount="20">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</sst>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8.9138134592680061</c:v>
                </c:pt>
                <c:pt idx="1">
                  <c:v>9.5950155763239877</c:v>
                </c:pt>
                <c:pt idx="2">
                  <c:v>10.03904071388734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57920"/>
        <c:axId val="289860608"/>
      </c:lineChart>
      <c:catAx>
        <c:axId val="2898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60608"/>
        <c:crosses val="autoZero"/>
        <c:auto val="1"/>
        <c:lblAlgn val="ctr"/>
        <c:lblOffset val="100"/>
        <c:noMultiLvlLbl val="0"/>
      </c:catAx>
      <c:valAx>
        <c:axId val="2898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57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6.6043613707165107</c:v>
                </c:pt>
                <c:pt idx="2">
                  <c:v>6.7484662576687118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9152"/>
        <c:axId val="291255040"/>
      </c:lineChart>
      <c:catAx>
        <c:axId val="291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55040"/>
        <c:crosses val="autoZero"/>
        <c:auto val="1"/>
        <c:lblAlgn val="ctr"/>
        <c:lblOffset val="100"/>
        <c:noMultiLvlLbl val="0"/>
      </c:catAx>
      <c:valAx>
        <c:axId val="291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29.396551724137932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25.172413793103448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2.5552486187845305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29.396551724137932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25.172413793103448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92288"/>
        <c:axId val="291294592"/>
      </c:bubbleChart>
      <c:valAx>
        <c:axId val="29129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4592"/>
        <c:crosses val="autoZero"/>
        <c:crossBetween val="midCat"/>
      </c:valAx>
      <c:valAx>
        <c:axId val="2912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97.666277712952152</v>
      </c>
      <c r="C13" s="22">
        <v>91.071428571428569</v>
      </c>
      <c r="D13" s="22">
        <v>93.003229278794393</v>
      </c>
    </row>
    <row r="14" spans="1:4" ht="17.45" customHeight="1" x14ac:dyDescent="0.2">
      <c r="A14" s="10" t="s">
        <v>6</v>
      </c>
      <c r="B14" s="22">
        <v>7.1428571428571423</v>
      </c>
      <c r="C14" s="22">
        <v>6.6043613707165107</v>
      </c>
      <c r="D14" s="22">
        <v>6.7484662576687118</v>
      </c>
    </row>
    <row r="15" spans="1:4" ht="17.45" customHeight="1" x14ac:dyDescent="0.2">
      <c r="A15" s="10" t="s">
        <v>12</v>
      </c>
      <c r="B15" s="22">
        <v>8.9138134592680061</v>
      </c>
      <c r="C15" s="22">
        <v>9.5950155763239877</v>
      </c>
      <c r="D15" s="22">
        <v>10.03904071388734</v>
      </c>
    </row>
    <row r="16" spans="1:4" ht="17.45" customHeight="1" x14ac:dyDescent="0.2">
      <c r="A16" s="10" t="s">
        <v>7</v>
      </c>
      <c r="B16" s="22">
        <v>30.959164292497626</v>
      </c>
      <c r="C16" s="22">
        <v>32.732732732732735</v>
      </c>
      <c r="D16" s="22">
        <v>29.396551724137932</v>
      </c>
    </row>
    <row r="17" spans="1:4" ht="17.45" customHeight="1" x14ac:dyDescent="0.2">
      <c r="A17" s="10" t="s">
        <v>8</v>
      </c>
      <c r="B17" s="22">
        <v>29.914529914529915</v>
      </c>
      <c r="C17" s="22">
        <v>27.927927927927925</v>
      </c>
      <c r="D17" s="22">
        <v>25.172413793103448</v>
      </c>
    </row>
    <row r="18" spans="1:4" ht="17.45" customHeight="1" x14ac:dyDescent="0.2">
      <c r="A18" s="10" t="s">
        <v>9</v>
      </c>
      <c r="B18" s="22">
        <v>103.49206349206351</v>
      </c>
      <c r="C18" s="22">
        <v>117.20430107526883</v>
      </c>
      <c r="D18" s="22">
        <v>116.78082191780821</v>
      </c>
    </row>
    <row r="19" spans="1:4" ht="17.45" customHeight="1" x14ac:dyDescent="0.2">
      <c r="A19" s="11" t="s">
        <v>13</v>
      </c>
      <c r="B19" s="23">
        <v>0.30959752321981426</v>
      </c>
      <c r="C19" s="23">
        <v>1.1914217633042097</v>
      </c>
      <c r="D19" s="23">
        <v>2.5552486187845305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93.003229278794393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6.7484662576687118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10.03904071388734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29.396551724137932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25.172413793103448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116.78082191780821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2.5552486187845305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2015-04-16T12:34:25Z</dcterms:modified>
</cp:coreProperties>
</file>