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<sst xmlns="http://schemas.openxmlformats.org/spreadsheetml/2006/main" count="31" uniqueCount="21">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</sst>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104.3283324711157</c:v>
                </c:pt>
                <c:pt idx="1">
                  <c:v>98.847091863129108</c:v>
                </c:pt>
                <c:pt idx="2">
                  <c:v>110.42544281033675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0.15479260319488652</c:v>
                </c:pt>
                <c:pt idx="1">
                  <c:v>-0.53823469498084364</c:v>
                </c:pt>
                <c:pt idx="2">
                  <c:v>1.1138216954364566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784"/>
        <c:axId val="76889088"/>
      </c:lineChart>
      <c:catAx>
        <c:axId val="76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088"/>
        <c:crosses val="autoZero"/>
        <c:auto val="1"/>
        <c:lblAlgn val="ctr"/>
        <c:lblOffset val="100"/>
        <c:noMultiLvlLbl val="0"/>
      </c:catAx>
      <c:valAx>
        <c:axId val="76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0.45645881836964275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1.2473620759978488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1.1138216954364566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0.45645881836964275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1.2473620759978488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89792"/>
        <c:axId val="89921024"/>
      </c:bubbleChart>
      <c:valAx>
        <c:axId val="8988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1694</v>
      </c>
      <c r="C13" s="29">
        <v>1605</v>
      </c>
      <c r="D13" s="29">
        <v>1793</v>
      </c>
    </row>
    <row r="14" spans="1:4" ht="19.149999999999999" customHeight="1" x14ac:dyDescent="0.2">
      <c r="A14" s="9" t="s">
        <v>9</v>
      </c>
      <c r="B14" s="28">
        <v>0.15479260319488652</v>
      </c>
      <c r="C14" s="28">
        <v>-0.53823469498084364</v>
      </c>
      <c r="D14" s="28">
        <v>1.1138216954364566</v>
      </c>
    </row>
    <row r="15" spans="1:4" ht="19.149999999999999" customHeight="1" x14ac:dyDescent="0.2">
      <c r="A15" s="9" t="s">
        <v>10</v>
      </c>
      <c r="B15" s="28" t="s">
        <v>2</v>
      </c>
      <c r="C15" s="28">
        <v>-1.2062740420394125</v>
      </c>
      <c r="D15" s="28">
        <v>0.45645881836964275</v>
      </c>
    </row>
    <row r="16" spans="1:4" ht="19.149999999999999" customHeight="1" x14ac:dyDescent="0.2">
      <c r="A16" s="9" t="s">
        <v>11</v>
      </c>
      <c r="B16" s="28" t="s">
        <v>2</v>
      </c>
      <c r="C16" s="28">
        <v>-0.39115007784313871</v>
      </c>
      <c r="D16" s="28">
        <v>1.2473620759978488</v>
      </c>
    </row>
    <row r="17" spans="1:4" ht="19.149999999999999" customHeight="1" x14ac:dyDescent="0.2">
      <c r="A17" s="9" t="s">
        <v>12</v>
      </c>
      <c r="B17" s="22">
        <v>5.9519770908346263</v>
      </c>
      <c r="C17" s="22">
        <v>10.445149931453699</v>
      </c>
      <c r="D17" s="22">
        <v>9.3366096117299158</v>
      </c>
    </row>
    <row r="18" spans="1:4" ht="19.149999999999999" customHeight="1" x14ac:dyDescent="0.2">
      <c r="A18" s="9" t="s">
        <v>13</v>
      </c>
      <c r="B18" s="22">
        <v>9.1499409681227863</v>
      </c>
      <c r="C18" s="22">
        <v>11.651090342679128</v>
      </c>
      <c r="D18" s="22">
        <v>4.4617958728388176</v>
      </c>
    </row>
    <row r="19" spans="1:4" ht="19.149999999999999" customHeight="1" x14ac:dyDescent="0.2">
      <c r="A19" s="11" t="s">
        <v>14</v>
      </c>
      <c r="B19" s="23">
        <v>104.3283324711157</v>
      </c>
      <c r="C19" s="23">
        <v>98.847091863129108</v>
      </c>
      <c r="D19" s="23">
        <v>110.42544281033675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1.1138216954364566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0.45645881836964275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1.2473620759978488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9.3366096117299158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4.4617958728388176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110.42544281033675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2016-02-17T11:13:54Z</dcterms:modified>
</cp:coreProperties>
</file>