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<sst xmlns="http://schemas.openxmlformats.org/spreadsheetml/2006/main" count="40" uniqueCount="22">
  <si>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</si>
  <si>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</si>
  <si>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</si>
  <si>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</si>
  <si>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</si>
  <si>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</si>
  <si>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</si>
  <si>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</si>
  <si>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</si>
  <si>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</si>
  <si>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</si>
  <si>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</si>
  <si>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</si>
  <si>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</si>
  <si>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</si>
  <si>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</si>
  <si>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</si>
  <si>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</si>
  <si>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</si>
  <si>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</si>
  <si>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Reggio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</si>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</sst>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5.2784150527307974</c:v>
                </c:pt>
                <c:pt idx="1">
                  <c:v>2.6492159838138596</c:v>
                </c:pt>
                <c:pt idx="2">
                  <c:v>1.6295159755075366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11.541097455110339</c:v>
                </c:pt>
                <c:pt idx="1">
                  <c:v>19.083571986461859</c:v>
                </c:pt>
                <c:pt idx="2">
                  <c:v>13.154255155668931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7488"/>
        <c:axId val="95118080"/>
      </c:lineChart>
      <c:catAx>
        <c:axId val="950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8080"/>
        <c:crosses val="autoZero"/>
        <c:auto val="1"/>
        <c:lblAlgn val="ctr"/>
        <c:lblOffset val="100"/>
        <c:noMultiLvlLbl val="0"/>
      </c:catAx>
      <c:valAx>
        <c:axId val="951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5.0817599340806092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2.9123868786316045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1.2789710525293663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5.0817599340806092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2.9123868786316045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101.828</v>
      </c>
      <c r="C13" s="23">
        <v>100.69199999999999</v>
      </c>
      <c r="D13" s="23">
        <v>100.309</v>
      </c>
    </row>
    <row r="14" spans="1:4" ht="18" customHeight="1" x14ac:dyDescent="0.2">
      <c r="A14" s="10" t="s">
        <v>10</v>
      </c>
      <c r="B14" s="23">
        <v>1960</v>
      </c>
      <c r="C14" s="23">
        <v>1245</v>
      </c>
      <c r="D14" s="23">
        <v>1291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3.0064337682640849E-3</v>
      </c>
      <c r="C16" s="23">
        <v>1.5825866770549282E-2</v>
      </c>
      <c r="D16" s="23">
        <v>0.31452385377500108</v>
      </c>
    </row>
    <row r="17" spans="1:4" ht="18" customHeight="1" x14ac:dyDescent="0.2">
      <c r="A17" s="10" t="s">
        <v>12</v>
      </c>
      <c r="B17" s="23">
        <v>5.2784150527307974</v>
      </c>
      <c r="C17" s="23">
        <v>2.6492159838138596</v>
      </c>
      <c r="D17" s="23">
        <v>1.6295159755075366</v>
      </c>
    </row>
    <row r="18" spans="1:4" ht="18" customHeight="1" x14ac:dyDescent="0.2">
      <c r="A18" s="10" t="s">
        <v>7</v>
      </c>
      <c r="B18" s="23">
        <v>6.2387735865834353</v>
      </c>
      <c r="C18" s="23">
        <v>4.7341299949418314</v>
      </c>
      <c r="D18" s="23">
        <v>5.0817599340806092</v>
      </c>
    </row>
    <row r="19" spans="1:4" ht="18" customHeight="1" x14ac:dyDescent="0.2">
      <c r="A19" s="10" t="s">
        <v>13</v>
      </c>
      <c r="B19" s="23">
        <v>3.4634760705289676</v>
      </c>
      <c r="C19" s="23">
        <v>1.9727655581496668</v>
      </c>
      <c r="D19" s="23">
        <v>1.2789710525293663</v>
      </c>
    </row>
    <row r="20" spans="1:4" ht="18" customHeight="1" x14ac:dyDescent="0.2">
      <c r="A20" s="10" t="s">
        <v>14</v>
      </c>
      <c r="B20" s="23">
        <v>11.541097455110339</v>
      </c>
      <c r="C20" s="23">
        <v>19.083571986461859</v>
      </c>
      <c r="D20" s="23">
        <v>13.154255155668931</v>
      </c>
    </row>
    <row r="21" spans="1:4" ht="18" customHeight="1" x14ac:dyDescent="0.2">
      <c r="A21" s="12" t="s">
        <v>15</v>
      </c>
      <c r="B21" s="24">
        <v>2.0629924060538154</v>
      </c>
      <c r="C21" s="24">
        <v>2.4010495700556396</v>
      </c>
      <c r="D21" s="24">
        <v>2.9123868786316045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100.309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1291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0.31452385377500108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1.6295159755075366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5.0817599340806092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1.2789710525293663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13.154255155668931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2.9123868786316045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2016-02-16T16:25:54Z</dcterms:modified>
</cp:coreProperties>
</file>