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<sst xmlns="http://schemas.openxmlformats.org/spreadsheetml/2006/main" count="41" uniqueCount="25">
  <si>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</si>
  <si>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</si>
  <si>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</si>
  <si>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</si>
  <si>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</si>
  <si>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</si>
  <si>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</si>
  <si>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</si>
  <si>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</si>
  <si>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</si>
  <si>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</si>
  <si>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</si>
  <si>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</si>
  <si>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</si>
  <si>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</si>
  <si>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</si>
  <si>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</si>
  <si>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</si>
  <si>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</si>
  <si>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</si>
  <si>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</si>
  <si>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</si>
  <si>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</si>
  <si>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Reggio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</si>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</sst>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228.78127723142038</c:v>
                </c:pt>
                <c:pt idx="1">
                  <c:v>296.42757074810874</c:v>
                </c:pt>
                <c:pt idx="2">
                  <c:v>364.88111888111888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33.085566966975385</c:v>
                </c:pt>
                <c:pt idx="1">
                  <c:v>33.058381935295948</c:v>
                </c:pt>
                <c:pt idx="2">
                  <c:v>36.550862252227297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44.944279447426503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29.022008774180936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21.974982327811414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44.944279447426503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29.022008774180936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45.703005492344225</v>
      </c>
      <c r="C13" s="27">
        <v>42.906319836764155</v>
      </c>
      <c r="D13" s="27">
        <v>44.944279447426503</v>
      </c>
    </row>
    <row r="14" spans="1:4" ht="18.600000000000001" customHeight="1" x14ac:dyDescent="0.2">
      <c r="A14" s="9" t="s">
        <v>8</v>
      </c>
      <c r="B14" s="27">
        <v>21.397821891742353</v>
      </c>
      <c r="C14" s="27">
        <v>24.079277090135925</v>
      </c>
      <c r="D14" s="27">
        <v>29.022008774180936</v>
      </c>
    </row>
    <row r="15" spans="1:4" ht="18.600000000000001" customHeight="1" x14ac:dyDescent="0.2">
      <c r="A15" s="9" t="s">
        <v>9</v>
      </c>
      <c r="B15" s="27">
        <v>33.085566966975385</v>
      </c>
      <c r="C15" s="27">
        <v>33.058381935295948</v>
      </c>
      <c r="D15" s="27">
        <v>36.550862252227297</v>
      </c>
    </row>
    <row r="16" spans="1:4" ht="18.600000000000001" customHeight="1" x14ac:dyDescent="0.2">
      <c r="A16" s="9" t="s">
        <v>10</v>
      </c>
      <c r="B16" s="27">
        <v>228.78127723142038</v>
      </c>
      <c r="C16" s="27">
        <v>296.42757074810874</v>
      </c>
      <c r="D16" s="27">
        <v>364.88111888111888</v>
      </c>
    </row>
    <row r="17" spans="1:4" ht="18.600000000000001" customHeight="1" x14ac:dyDescent="0.2">
      <c r="A17" s="9" t="s">
        <v>6</v>
      </c>
      <c r="B17" s="27">
        <v>18.351075981176042</v>
      </c>
      <c r="C17" s="27">
        <v>18.583702160895598</v>
      </c>
      <c r="D17" s="27">
        <v>21.974982327811414</v>
      </c>
    </row>
    <row r="18" spans="1:4" ht="18.600000000000001" customHeight="1" x14ac:dyDescent="0.2">
      <c r="A18" s="9" t="s">
        <v>11</v>
      </c>
      <c r="B18" s="27">
        <v>2.3799944946746563</v>
      </c>
      <c r="C18" s="27">
        <v>3.2961531529727459</v>
      </c>
      <c r="D18" s="27">
        <v>5.295112273761279</v>
      </c>
    </row>
    <row r="19" spans="1:4" ht="18.600000000000001" customHeight="1" x14ac:dyDescent="0.2">
      <c r="A19" s="9" t="s">
        <v>12</v>
      </c>
      <c r="B19" s="27">
        <v>14.14656870010799</v>
      </c>
      <c r="C19" s="27">
        <v>16.472755672146906</v>
      </c>
      <c r="D19" s="27">
        <v>12.270686348323826</v>
      </c>
    </row>
    <row r="20" spans="1:4" ht="18.600000000000001" customHeight="1" x14ac:dyDescent="0.2">
      <c r="A20" s="9" t="s">
        <v>13</v>
      </c>
      <c r="B20" s="27">
        <v>66.942638744785825</v>
      </c>
      <c r="C20" s="27">
        <v>62.138294250755955</v>
      </c>
      <c r="D20" s="27">
        <v>65.466563574576682</v>
      </c>
    </row>
    <row r="21" spans="1:4" ht="18.600000000000001" customHeight="1" x14ac:dyDescent="0.2">
      <c r="A21" s="9" t="s">
        <v>14</v>
      </c>
      <c r="B21" s="27">
        <v>16.530798060431533</v>
      </c>
      <c r="C21" s="27">
        <v>18.092796924124396</v>
      </c>
      <c r="D21" s="27">
        <v>16.967637803338214</v>
      </c>
    </row>
    <row r="22" spans="1:4" ht="18.600000000000001" customHeight="1" x14ac:dyDescent="0.2">
      <c r="A22" s="9" t="s">
        <v>15</v>
      </c>
      <c r="B22" s="27">
        <v>37.770766722425734</v>
      </c>
      <c r="C22" s="27">
        <v>48.388970102328933</v>
      </c>
      <c r="D22" s="27">
        <v>37.271540369120821</v>
      </c>
    </row>
    <row r="23" spans="1:4" ht="18.600000000000001" customHeight="1" x14ac:dyDescent="0.2">
      <c r="A23" s="9" t="s">
        <v>16</v>
      </c>
      <c r="B23" s="27">
        <v>19.588371058928157</v>
      </c>
      <c r="C23" s="27">
        <v>14.077737949816768</v>
      </c>
      <c r="D23" s="27">
        <v>11.421952873468252</v>
      </c>
    </row>
    <row r="24" spans="1:4" ht="18.600000000000001" customHeight="1" x14ac:dyDescent="0.2">
      <c r="A24" s="9" t="s">
        <v>17</v>
      </c>
      <c r="B24" s="27">
        <v>10.347894213056092</v>
      </c>
      <c r="C24" s="27">
        <v>11.079960750545688</v>
      </c>
      <c r="D24" s="27">
        <v>14.578337807470771</v>
      </c>
    </row>
    <row r="25" spans="1:4" ht="18.600000000000001" customHeight="1" x14ac:dyDescent="0.2">
      <c r="A25" s="10" t="s">
        <v>18</v>
      </c>
      <c r="B25" s="28">
        <v>122.88184942474921</v>
      </c>
      <c r="C25" s="28">
        <v>134.83874771129948</v>
      </c>
      <c r="D25" s="28">
        <v>135.0924244491091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44.944279447426503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29.022008774180936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36.550862252227297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364.88111888111888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21.974982327811414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5.295112273761279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12.270686348323826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65.466563574576682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16.967637803338214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37.271540369120821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11.421952873468252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14.578337807470771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135.0924244491091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2016-01-28T13:41:58Z</dcterms:modified>
</cp:coreProperties>
</file>