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<sst xmlns="http://schemas.openxmlformats.org/spreadsheetml/2006/main" count="25" uniqueCount="17">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</sst>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172.42997166349235</c:v>
                </c:pt>
                <c:pt idx="1">
                  <c:v>221.12526539278133</c:v>
                </c:pt>
                <c:pt idx="2">
                  <c:v>296.15822673909236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105.23363511563772</c:v>
                </c:pt>
                <c:pt idx="1">
                  <c:v>101.8176421874833</c:v>
                </c:pt>
                <c:pt idx="2">
                  <c:v>100.7231386687875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296.15822673909236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1.3094457966672908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100.7231386687875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105.23363511563772</v>
      </c>
      <c r="C13" s="19">
        <v>101.8176421874833</v>
      </c>
      <c r="D13" s="19">
        <v>100.7231386687875</v>
      </c>
    </row>
    <row r="14" spans="1:4" ht="20.45" customHeight="1" x14ac:dyDescent="0.2">
      <c r="A14" s="8" t="s">
        <v>8</v>
      </c>
      <c r="B14" s="19">
        <v>4.2987525587812856</v>
      </c>
      <c r="C14" s="19">
        <v>8.4957724186763297</v>
      </c>
      <c r="D14" s="19">
        <v>7.1937829751163598</v>
      </c>
    </row>
    <row r="15" spans="1:4" ht="20.45" customHeight="1" x14ac:dyDescent="0.2">
      <c r="A15" s="8" t="s">
        <v>9</v>
      </c>
      <c r="B15" s="19">
        <v>172.42997166349235</v>
      </c>
      <c r="C15" s="19">
        <v>221.12526539278133</v>
      </c>
      <c r="D15" s="19">
        <v>296.15822673909236</v>
      </c>
    </row>
    <row r="16" spans="1:4" ht="20.45" customHeight="1" x14ac:dyDescent="0.2">
      <c r="A16" s="8" t="s">
        <v>10</v>
      </c>
      <c r="B16" s="19">
        <v>3.1227468539264573</v>
      </c>
      <c r="C16" s="19">
        <v>1.9011384450477935</v>
      </c>
      <c r="D16" s="19">
        <v>1.3094457966672908</v>
      </c>
    </row>
    <row r="17" spans="1:4" ht="20.45" customHeight="1" x14ac:dyDescent="0.2">
      <c r="A17" s="9" t="s">
        <v>7</v>
      </c>
      <c r="B17" s="20">
        <v>36.936936936936938</v>
      </c>
      <c r="C17" s="20">
        <v>11.678921070804728</v>
      </c>
      <c r="D17" s="20">
        <v>8.2308657413912805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100.7231386687875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7.1937829751163598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296.15822673909236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1.3094457966672908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8.2308657413912805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2016-01-28T10:49:27Z</dcterms:modified>
</cp:coreProperties>
</file>