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<sst xmlns="http://schemas.openxmlformats.org/spreadsheetml/2006/main" count="36" uniqueCount="23">
  <si>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</si>
  <si>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</si>
  <si>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</si>
  <si>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</si>
  <si>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</si>
  <si>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</si>
  <si>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</si>
  <si>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</si>
  <si>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</si>
  <si>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</si>
  <si>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</si>
  <si>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</si>
  <si>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</si>
  <si>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</si>
  <si>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</si>
  <si>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</si>
  <si>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</si>
  <si>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</si>
  <si>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</si>
  <si>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</si>
  <si>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</si>
  <si>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Reggio di Calabria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</si>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</sst>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0.27675985956999721</c:v>
                </c:pt>
                <c:pt idx="1">
                  <c:v>1.0328246896619402</c:v>
                </c:pt>
                <c:pt idx="2">
                  <c:v>1.8756739135886054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15.501519756838904</c:v>
                </c:pt>
                <c:pt idx="1">
                  <c:v>19.15347137637028</c:v>
                </c:pt>
                <c:pt idx="2">
                  <c:v>20.438227283981185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Reggio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1.8756739135886054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20.438227283981185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52.739214808180321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Reggio di 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1.8756739135886054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20.438227283981185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15904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5904"/>
        <c:crosses val="autoZero"/>
        <c:crossBetween val="midCat"/>
      </c:valAx>
      <c:valAx>
        <c:axId val="10031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3.705372226602095</v>
      </c>
      <c r="C13" s="30">
        <v>18.208735091736759</v>
      </c>
      <c r="D13" s="30">
        <v>44.675002903488057</v>
      </c>
    </row>
    <row r="14" spans="1:4" ht="19.899999999999999" customHeight="1" x14ac:dyDescent="0.2">
      <c r="A14" s="9" t="s">
        <v>7</v>
      </c>
      <c r="B14" s="30">
        <v>15.501519756838904</v>
      </c>
      <c r="C14" s="30">
        <v>19.15347137637028</v>
      </c>
      <c r="D14" s="30">
        <v>20.438227283981185</v>
      </c>
    </row>
    <row r="15" spans="1:4" ht="19.899999999999999" customHeight="1" x14ac:dyDescent="0.2">
      <c r="A15" s="9" t="s">
        <v>6</v>
      </c>
      <c r="B15" s="30">
        <v>0.27675985956999721</v>
      </c>
      <c r="C15" s="30">
        <v>1.0328246896619402</v>
      </c>
      <c r="D15" s="30">
        <v>1.8756739135886054</v>
      </c>
    </row>
    <row r="16" spans="1:4" ht="19.899999999999999" customHeight="1" x14ac:dyDescent="0.2">
      <c r="A16" s="9" t="s">
        <v>12</v>
      </c>
      <c r="B16" s="30">
        <v>51.535836177474401</v>
      </c>
      <c r="C16" s="30">
        <v>46.752293577981654</v>
      </c>
      <c r="D16" s="30">
        <v>52.739214808180321</v>
      </c>
    </row>
    <row r="17" spans="1:4" ht="19.899999999999999" customHeight="1" x14ac:dyDescent="0.2">
      <c r="A17" s="9" t="s">
        <v>13</v>
      </c>
      <c r="B17" s="30">
        <v>64.063851875069062</v>
      </c>
      <c r="C17" s="30">
        <v>70.171555737477362</v>
      </c>
      <c r="D17" s="30">
        <v>67.92053119162604</v>
      </c>
    </row>
    <row r="18" spans="1:4" ht="19.899999999999999" customHeight="1" x14ac:dyDescent="0.2">
      <c r="A18" s="9" t="s">
        <v>14</v>
      </c>
      <c r="B18" s="30">
        <v>110.50581071881267</v>
      </c>
      <c r="C18" s="30">
        <v>84.289179822872555</v>
      </c>
      <c r="D18" s="30">
        <v>113.00934794853868</v>
      </c>
    </row>
    <row r="19" spans="1:4" ht="19.899999999999999" customHeight="1" x14ac:dyDescent="0.2">
      <c r="A19" s="9" t="s">
        <v>8</v>
      </c>
      <c r="B19" s="30" t="s">
        <v>18</v>
      </c>
      <c r="C19" s="30">
        <v>6.8818514007308167</v>
      </c>
      <c r="D19" s="30">
        <v>15.028472394156969</v>
      </c>
    </row>
    <row r="20" spans="1:4" ht="19.899999999999999" customHeight="1" x14ac:dyDescent="0.2">
      <c r="A20" s="9" t="s">
        <v>15</v>
      </c>
      <c r="B20" s="30">
        <v>17.241379310344829</v>
      </c>
      <c r="C20" s="30">
        <v>38.333333333333336</v>
      </c>
      <c r="D20" s="30">
        <v>43.694696852013095</v>
      </c>
    </row>
    <row r="21" spans="1:4" ht="19.899999999999999" customHeight="1" x14ac:dyDescent="0.2">
      <c r="A21" s="9" t="s">
        <v>16</v>
      </c>
      <c r="B21" s="30">
        <v>293.80292244286244</v>
      </c>
      <c r="C21" s="30">
        <v>247.64042822856834</v>
      </c>
      <c r="D21" s="30">
        <v>156.80491962553401</v>
      </c>
    </row>
    <row r="22" spans="1:4" ht="19.899999999999999" customHeight="1" x14ac:dyDescent="0.2">
      <c r="A22" s="10" t="s">
        <v>17</v>
      </c>
      <c r="B22" s="31">
        <v>88.124329328999707</v>
      </c>
      <c r="C22" s="31">
        <v>59.165777799901079</v>
      </c>
      <c r="D22" s="31">
        <v>91.817834043819488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44.675002903488057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20.438227283981185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1.8756739135886054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52.739214808180321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67.92053119162604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113.00934794853868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15.028472394156969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43.694696852013095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156.80491962553401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91.817834043819488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2016-01-26T10:55:40Z</dcterms:modified>
</cp:coreProperties>
</file>